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0.55\共有\☆ホームページ\会費\"/>
    </mc:Choice>
  </mc:AlternateContent>
  <xr:revisionPtr revIDLastSave="0" documentId="13_ncr:1_{E501FF00-BE8A-4E0E-883B-607FFEDF6469}" xr6:coauthVersionLast="43" xr6:coauthVersionMax="44" xr10:uidLastSave="{00000000-0000-0000-0000-000000000000}"/>
  <bookViews>
    <workbookView xWindow="-120" yWindow="-120" windowWidth="21840" windowHeight="13140" xr2:uid="{00000000-000D-0000-FFFF-FFFF00000000}"/>
  </bookViews>
  <sheets>
    <sheet name="★入会申込書 DL用 " sheetId="2" r:id="rId1"/>
    <sheet name="★入会申込書(記入例)" sheetId="4" r:id="rId2"/>
  </sheets>
  <definedNames>
    <definedName name="_xlnm._FilterDatabase" localSheetId="0" hidden="1">'★入会申込書 DL用 '!$B$11:$AF$16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<sst xmlns="http://schemas.openxmlformats.org/spreadsheetml/2006/main" count="99" uniqueCount="65">
  <si>
    <t>受付№</t>
    <rPh sb="0" eb="2">
      <t>ウケツケ</t>
    </rPh>
    <phoneticPr fontId="1"/>
  </si>
  <si>
    <t>係</t>
    <rPh sb="0" eb="1">
      <t>カカ</t>
    </rPh>
    <phoneticPr fontId="1"/>
  </si>
  <si>
    <t>課　長</t>
    <rPh sb="0" eb="1">
      <t>カ</t>
    </rPh>
    <rPh sb="2" eb="3">
      <t>チョウ</t>
    </rPh>
    <phoneticPr fontId="1"/>
  </si>
  <si>
    <t>次　長</t>
    <rPh sb="0" eb="1">
      <t>ツギ</t>
    </rPh>
    <rPh sb="2" eb="3">
      <t>チョウ</t>
    </rPh>
    <phoneticPr fontId="1"/>
  </si>
  <si>
    <t>事務局長</t>
    <rPh sb="0" eb="3">
      <t>ジムキョク</t>
    </rPh>
    <rPh sb="3" eb="4">
      <t>チョウ</t>
    </rPh>
    <phoneticPr fontId="1"/>
  </si>
  <si>
    <t>既 ・新</t>
    <rPh sb="0" eb="1">
      <t>スデ</t>
    </rPh>
    <rPh sb="3" eb="4">
      <t>シン</t>
    </rPh>
    <phoneticPr fontId="1"/>
  </si>
  <si>
    <t>歳</t>
    <rPh sb="0" eb="1">
      <t>サイ</t>
    </rPh>
    <phoneticPr fontId="1"/>
  </si>
  <si>
    <t>採　用</t>
    <rPh sb="0" eb="1">
      <t>サイ</t>
    </rPh>
    <rPh sb="2" eb="3">
      <t>ヨウ</t>
    </rPh>
    <phoneticPr fontId="1"/>
  </si>
  <si>
    <t>4月1日現在年齢</t>
    <rPh sb="1" eb="2">
      <t>ガツ</t>
    </rPh>
    <rPh sb="3" eb="4">
      <t>ニチ</t>
    </rPh>
    <rPh sb="4" eb="6">
      <t>ゲンザイ</t>
    </rPh>
    <rPh sb="6" eb="8">
      <t>ネンレイ</t>
    </rPh>
    <phoneticPr fontId="1"/>
  </si>
  <si>
    <t>電　算</t>
    <rPh sb="0" eb="1">
      <t>デン</t>
    </rPh>
    <rPh sb="2" eb="3">
      <t>ザン</t>
    </rPh>
    <phoneticPr fontId="1"/>
  </si>
  <si>
    <t>加入月</t>
    <rPh sb="0" eb="2">
      <t>カニュウ</t>
    </rPh>
    <rPh sb="2" eb="3">
      <t>ゲツ</t>
    </rPh>
    <phoneticPr fontId="1"/>
  </si>
  <si>
    <t>円</t>
    <rPh sb="0" eb="1">
      <t>エン</t>
    </rPh>
    <phoneticPr fontId="1"/>
  </si>
  <si>
    <t>会　費</t>
    <rPh sb="0" eb="1">
      <t>カイ</t>
    </rPh>
    <rPh sb="2" eb="3">
      <t>ヒ</t>
    </rPh>
    <phoneticPr fontId="1"/>
  </si>
  <si>
    <t>【厚生会記入欄】</t>
    <rPh sb="1" eb="3">
      <t>コウセイ</t>
    </rPh>
    <rPh sb="3" eb="4">
      <t>カイ</t>
    </rPh>
    <rPh sb="4" eb="6">
      <t>キニュウ</t>
    </rPh>
    <rPh sb="6" eb="7">
      <t>ラン</t>
    </rPh>
    <phoneticPr fontId="1"/>
  </si>
  <si>
    <t xml:space="preserve">     年　　月　　日</t>
    <rPh sb="5" eb="6">
      <t>ネン</t>
    </rPh>
    <rPh sb="8" eb="9">
      <t>ツキ</t>
    </rPh>
    <rPh sb="11" eb="12">
      <t>ヒ</t>
    </rPh>
    <phoneticPr fontId="1"/>
  </si>
  <si>
    <t>S
・
H</t>
    <phoneticPr fontId="1"/>
  </si>
  <si>
    <t>採  用
年月日</t>
    <rPh sb="0" eb="1">
      <t>サイ</t>
    </rPh>
    <rPh sb="3" eb="4">
      <t>ヨウ</t>
    </rPh>
    <rPh sb="5" eb="6">
      <t>トシ</t>
    </rPh>
    <rPh sb="6" eb="7">
      <t>ツキ</t>
    </rPh>
    <rPh sb="7" eb="8">
      <t>ヒ</t>
    </rPh>
    <phoneticPr fontId="1"/>
  </si>
  <si>
    <t>年　　月　　日</t>
    <rPh sb="0" eb="1">
      <t>ネン</t>
    </rPh>
    <rPh sb="3" eb="4">
      <t>ツキ</t>
    </rPh>
    <rPh sb="6" eb="7">
      <t>ヒ</t>
    </rPh>
    <phoneticPr fontId="1"/>
  </si>
  <si>
    <t>生年月日</t>
    <rPh sb="0" eb="2">
      <t>セイネン</t>
    </rPh>
    <rPh sb="2" eb="4">
      <t>ガッピ</t>
    </rPh>
    <phoneticPr fontId="1"/>
  </si>
  <si>
    <t>職　名</t>
    <rPh sb="0" eb="1">
      <t>ショク</t>
    </rPh>
    <rPh sb="2" eb="3">
      <t>メイ</t>
    </rPh>
    <phoneticPr fontId="1"/>
  </si>
  <si>
    <t>所属所名</t>
    <rPh sb="0" eb="2">
      <t>ショゾク</t>
    </rPh>
    <rPh sb="2" eb="3">
      <t>ショ</t>
    </rPh>
    <rPh sb="3" eb="4">
      <t>メイ</t>
    </rPh>
    <phoneticPr fontId="1"/>
  </si>
  <si>
    <t>・太枠内のみ記入してください。</t>
    <rPh sb="1" eb="3">
      <t>フトワク</t>
    </rPh>
    <rPh sb="3" eb="4">
      <t>ナイ</t>
    </rPh>
    <rPh sb="6" eb="8">
      <t>キニュウ</t>
    </rPh>
    <phoneticPr fontId="1"/>
  </si>
  <si>
    <t>男 ・ 女</t>
    <rPh sb="0" eb="1">
      <t>オトコ</t>
    </rPh>
    <rPh sb="4" eb="5">
      <t>オンナ</t>
    </rPh>
    <phoneticPr fontId="1"/>
  </si>
  <si>
    <t>性　別</t>
    <rPh sb="0" eb="1">
      <t>セイ</t>
    </rPh>
    <rPh sb="2" eb="3">
      <t>ベツ</t>
    </rPh>
    <phoneticPr fontId="1"/>
  </si>
  <si>
    <t>㊞</t>
    <phoneticPr fontId="1"/>
  </si>
  <si>
    <t>フリガナ
氏　　名</t>
    <rPh sb="5" eb="6">
      <t>シ</t>
    </rPh>
    <rPh sb="8" eb="9">
      <t>メイ</t>
    </rPh>
    <phoneticPr fontId="1"/>
  </si>
  <si>
    <t>本人記入欄</t>
    <rPh sb="0" eb="2">
      <t>ホンニン</t>
    </rPh>
    <rPh sb="2" eb="4">
      <t>キニュウ</t>
    </rPh>
    <rPh sb="4" eb="5">
      <t>ラン</t>
    </rPh>
    <phoneticPr fontId="1"/>
  </si>
  <si>
    <t>　</t>
    <phoneticPr fontId="1"/>
  </si>
  <si>
    <t>貴会の定款を了承し入会を申込みます。</t>
    <rPh sb="0" eb="2">
      <t>キカイ</t>
    </rPh>
    <rPh sb="3" eb="5">
      <t>テイカン</t>
    </rPh>
    <rPh sb="6" eb="8">
      <t>リョウショウ</t>
    </rPh>
    <rPh sb="9" eb="11">
      <t>ニュウカイ</t>
    </rPh>
    <rPh sb="12" eb="14">
      <t>モウシコ</t>
    </rPh>
    <phoneticPr fontId="1"/>
  </si>
  <si>
    <t>一般財団法人 青森県教育厚生会理事長　様</t>
    <rPh sb="0" eb="2">
      <t>イッパン</t>
    </rPh>
    <rPh sb="2" eb="4">
      <t>ザイダン</t>
    </rPh>
    <rPh sb="4" eb="6">
      <t>ホウジン</t>
    </rPh>
    <rPh sb="7" eb="10">
      <t>アオモリケン</t>
    </rPh>
    <rPh sb="10" eb="12">
      <t>キョウイク</t>
    </rPh>
    <rPh sb="12" eb="14">
      <t>コウセイ</t>
    </rPh>
    <rPh sb="14" eb="15">
      <t>カイ</t>
    </rPh>
    <rPh sb="15" eb="18">
      <t>リジチョウ</t>
    </rPh>
    <rPh sb="19" eb="20">
      <t>サマ</t>
    </rPh>
    <phoneticPr fontId="1"/>
  </si>
  <si>
    <t>教 育 厚 生 会 入 会 申 込 書</t>
    <rPh sb="0" eb="1">
      <t>キョウ</t>
    </rPh>
    <rPh sb="2" eb="3">
      <t>イク</t>
    </rPh>
    <rPh sb="4" eb="5">
      <t>アツシ</t>
    </rPh>
    <rPh sb="6" eb="7">
      <t>ショウ</t>
    </rPh>
    <rPh sb="8" eb="9">
      <t>カイ</t>
    </rPh>
    <rPh sb="10" eb="11">
      <t>ハイ</t>
    </rPh>
    <rPh sb="12" eb="13">
      <t>カイ</t>
    </rPh>
    <rPh sb="14" eb="15">
      <t>サル</t>
    </rPh>
    <rPh sb="16" eb="17">
      <t>コミ</t>
    </rPh>
    <rPh sb="18" eb="19">
      <t>ショ</t>
    </rPh>
    <phoneticPr fontId="1"/>
  </si>
  <si>
    <t>年</t>
    <rPh sb="0" eb="1">
      <t>ネン</t>
    </rPh>
    <phoneticPr fontId="1"/>
  </si>
  <si>
    <t>月</t>
    <rPh sb="0" eb="1">
      <t>ツキ</t>
    </rPh>
    <phoneticPr fontId="1"/>
  </si>
  <si>
    <t>日</t>
    <rPh sb="0" eb="1">
      <t>ヒ</t>
    </rPh>
    <phoneticPr fontId="1"/>
  </si>
  <si>
    <t>㊞</t>
    <phoneticPr fontId="1"/>
  </si>
  <si>
    <t>&lt;選択&gt;</t>
  </si>
  <si>
    <t>&lt;選択&gt;</t>
    <phoneticPr fontId="1"/>
  </si>
  <si>
    <t>月</t>
    <rPh sb="0" eb="1">
      <t>ガツ</t>
    </rPh>
    <phoneticPr fontId="1"/>
  </si>
  <si>
    <t>会費</t>
    <rPh sb="0" eb="2">
      <t>カイヒ</t>
    </rPh>
    <phoneticPr fontId="1"/>
  </si>
  <si>
    <t>電算</t>
    <rPh sb="0" eb="2">
      <t>デンサン</t>
    </rPh>
    <phoneticPr fontId="1"/>
  </si>
  <si>
    <t>課　長</t>
    <rPh sb="0" eb="1">
      <t>カ</t>
    </rPh>
    <rPh sb="2" eb="3">
      <t>ナガ</t>
    </rPh>
    <phoneticPr fontId="1"/>
  </si>
  <si>
    <t>記載された個人情報は、業務遂行上必要な範囲内で利用します。</t>
    <rPh sb="0" eb="2">
      <t>キサイ</t>
    </rPh>
    <rPh sb="5" eb="7">
      <t>コジン</t>
    </rPh>
    <rPh sb="7" eb="9">
      <t>ジョウホウ</t>
    </rPh>
    <rPh sb="11" eb="13">
      <t>ギョウム</t>
    </rPh>
    <rPh sb="13" eb="15">
      <t>スイコウ</t>
    </rPh>
    <rPh sb="15" eb="16">
      <t>ジョウ</t>
    </rPh>
    <rPh sb="16" eb="18">
      <t>ヒツヨウ</t>
    </rPh>
    <rPh sb="19" eb="22">
      <t>ハンイナイ</t>
    </rPh>
    <rPh sb="23" eb="25">
      <t>リヨウ</t>
    </rPh>
    <phoneticPr fontId="1"/>
  </si>
  <si>
    <t>教 諭</t>
    <rPh sb="0" eb="1">
      <t>キョウ</t>
    </rPh>
    <rPh sb="2" eb="3">
      <t>サトシ</t>
    </rPh>
    <phoneticPr fontId="1"/>
  </si>
  <si>
    <t>給料月額</t>
    <rPh sb="0" eb="2">
      <t>キュウリョウ</t>
    </rPh>
    <rPh sb="2" eb="4">
      <t>ゲツガク</t>
    </rPh>
    <phoneticPr fontId="1"/>
  </si>
  <si>
    <t>本
人
記
入
欄</t>
    <rPh sb="0" eb="1">
      <t>ホン</t>
    </rPh>
    <rPh sb="2" eb="3">
      <t>ヒト</t>
    </rPh>
    <rPh sb="4" eb="5">
      <t>キ</t>
    </rPh>
    <rPh sb="6" eb="7">
      <t>イリ</t>
    </rPh>
    <rPh sb="8" eb="9">
      <t>ラン</t>
    </rPh>
    <phoneticPr fontId="1"/>
  </si>
  <si>
    <t>4月1日現在年齢</t>
    <phoneticPr fontId="1"/>
  </si>
  <si>
    <t>青森市立　縄文小学校</t>
    <rPh sb="0" eb="2">
      <t>アオモリ</t>
    </rPh>
    <rPh sb="2" eb="4">
      <t>シリツ</t>
    </rPh>
    <rPh sb="5" eb="7">
      <t>ジョウモン</t>
    </rPh>
    <rPh sb="7" eb="10">
      <t>ショウガッコウ</t>
    </rPh>
    <phoneticPr fontId="1"/>
  </si>
  <si>
    <t>コウセイ　 イチロウ</t>
    <phoneticPr fontId="1"/>
  </si>
  <si>
    <t>上記のとおり相違ないことを確認します。</t>
    <rPh sb="0" eb="2">
      <t>ジョウキ</t>
    </rPh>
    <rPh sb="6" eb="8">
      <t>ソウイ</t>
    </rPh>
    <rPh sb="13" eb="15">
      <t>カクニン</t>
    </rPh>
    <phoneticPr fontId="1"/>
  </si>
  <si>
    <t>地方委員       ㊞　　　　　　　事務担当者  　　㊞　　</t>
    <phoneticPr fontId="1"/>
  </si>
  <si>
    <t>所
属
所
欄</t>
    <rPh sb="0" eb="1">
      <t>トコロ</t>
    </rPh>
    <rPh sb="2" eb="3">
      <t>ゾク</t>
    </rPh>
    <rPh sb="4" eb="5">
      <t>ショ</t>
    </rPh>
    <rPh sb="6" eb="7">
      <t>ラン</t>
    </rPh>
    <phoneticPr fontId="1"/>
  </si>
  <si>
    <r>
      <t xml:space="preserve">地方委員       </t>
    </r>
    <r>
      <rPr>
        <b/>
        <sz val="22"/>
        <rFont val="ＭＳ 明朝"/>
        <family val="1"/>
        <charset val="128"/>
      </rPr>
      <t>㊞</t>
    </r>
    <r>
      <rPr>
        <sz val="10"/>
        <rFont val="ＭＳ 明朝"/>
        <family val="1"/>
        <charset val="128"/>
      </rPr>
      <t>　　　　　　　事務担当者  　　</t>
    </r>
    <r>
      <rPr>
        <b/>
        <sz val="22"/>
        <rFont val="ＭＳ 明朝"/>
        <family val="1"/>
        <charset val="128"/>
      </rPr>
      <t>㊞</t>
    </r>
    <r>
      <rPr>
        <sz val="10"/>
        <rFont val="ＭＳ 明朝"/>
        <family val="1"/>
        <charset val="128"/>
      </rPr>
      <t>　　</t>
    </r>
    <phoneticPr fontId="1"/>
  </si>
  <si>
    <t>　　　年　　月</t>
    <rPh sb="3" eb="4">
      <t>ネン</t>
    </rPh>
    <rPh sb="6" eb="7">
      <t>ガツ</t>
    </rPh>
    <phoneticPr fontId="1"/>
  </si>
  <si>
    <t>給料月額
（私　学）</t>
    <rPh sb="0" eb="2">
      <t>キュウリョウ</t>
    </rPh>
    <rPh sb="2" eb="4">
      <t>ゲツガク</t>
    </rPh>
    <rPh sb="6" eb="7">
      <t>ワタシ</t>
    </rPh>
    <rPh sb="8" eb="9">
      <t>ガク</t>
    </rPh>
    <phoneticPr fontId="1"/>
  </si>
  <si>
    <t>備　考</t>
    <rPh sb="0" eb="1">
      <t>ソナエ</t>
    </rPh>
    <rPh sb="2" eb="3">
      <t>コウ</t>
    </rPh>
    <phoneticPr fontId="1"/>
  </si>
  <si>
    <t xml:space="preserve">　※
　会員番号
</t>
    <rPh sb="4" eb="6">
      <t>カイイン</t>
    </rPh>
    <rPh sb="6" eb="8">
      <t>バンゴウ</t>
    </rPh>
    <phoneticPr fontId="1"/>
  </si>
  <si>
    <t xml:space="preserve">
※会員番号には、職員番号を記入してください。　
　私立学校教職員は、会員番号の記入は不要です。
</t>
    <rPh sb="2" eb="4">
      <t>カイイン</t>
    </rPh>
    <rPh sb="4" eb="6">
      <t>バンゴウ</t>
    </rPh>
    <rPh sb="9" eb="11">
      <t>ショクイン</t>
    </rPh>
    <rPh sb="11" eb="13">
      <t>バンゴウ</t>
    </rPh>
    <rPh sb="14" eb="16">
      <t>キニュウ</t>
    </rPh>
    <rPh sb="26" eb="28">
      <t>シリツ</t>
    </rPh>
    <rPh sb="28" eb="30">
      <t>ガッコウ</t>
    </rPh>
    <rPh sb="30" eb="33">
      <t>キョウショクイン</t>
    </rPh>
    <rPh sb="35" eb="37">
      <t>カイイン</t>
    </rPh>
    <rPh sb="37" eb="39">
      <t>バンゴウ</t>
    </rPh>
    <rPh sb="40" eb="42">
      <t>キニュウ</t>
    </rPh>
    <rPh sb="43" eb="45">
      <t>フヨウ</t>
    </rPh>
    <phoneticPr fontId="1"/>
  </si>
  <si>
    <t>H
・
R</t>
    <phoneticPr fontId="1"/>
  </si>
  <si>
    <t>令和</t>
    <rPh sb="0" eb="1">
      <t>レイ</t>
    </rPh>
    <rPh sb="1" eb="2">
      <t>ワ</t>
    </rPh>
    <phoneticPr fontId="1"/>
  </si>
  <si>
    <t>年</t>
    <rPh sb="0" eb="1">
      <t>ネン</t>
    </rPh>
    <phoneticPr fontId="1"/>
  </si>
  <si>
    <t>令和 　〇　年　〇　月　〇　日</t>
    <rPh sb="0" eb="1">
      <t>レイ</t>
    </rPh>
    <rPh sb="1" eb="2">
      <t>ワ</t>
    </rPh>
    <rPh sb="6" eb="7">
      <t>ネン</t>
    </rPh>
    <rPh sb="10" eb="11">
      <t>ガツ</t>
    </rPh>
    <rPh sb="14" eb="15">
      <t>ニチ</t>
    </rPh>
    <phoneticPr fontId="1"/>
  </si>
  <si>
    <t>※自署の場合は押印は不要です。</t>
    <phoneticPr fontId="1"/>
  </si>
  <si>
    <r>
      <t>厚</t>
    </r>
    <r>
      <rPr>
        <b/>
        <sz val="6"/>
        <rFont val="HG明朝E"/>
        <family val="1"/>
        <charset val="128"/>
      </rPr>
      <t>　</t>
    </r>
    <r>
      <rPr>
        <b/>
        <sz val="20"/>
        <rFont val="HG明朝E"/>
        <family val="1"/>
        <charset val="128"/>
      </rPr>
      <t>生　一</t>
    </r>
    <r>
      <rPr>
        <b/>
        <sz val="6"/>
        <rFont val="HG明朝E"/>
        <family val="1"/>
        <charset val="128"/>
      </rPr>
      <t>　</t>
    </r>
    <r>
      <rPr>
        <b/>
        <sz val="20"/>
        <rFont val="HG明朝E"/>
        <family val="1"/>
        <charset val="128"/>
      </rPr>
      <t>郎　</t>
    </r>
    <rPh sb="0" eb="1">
      <t>アツシ</t>
    </rPh>
    <rPh sb="2" eb="3">
      <t>ショウ</t>
    </rPh>
    <rPh sb="4" eb="5">
      <t>イチ</t>
    </rPh>
    <rPh sb="6" eb="7">
      <t>ロウ</t>
    </rPh>
    <phoneticPr fontId="1"/>
  </si>
  <si>
    <t>歳　</t>
    <phoneticPr fontId="1"/>
  </si>
  <si>
    <t>受付</t>
    <rPh sb="0" eb="2">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</si>
</sst>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8"/>
      <name val="ＭＳ 明朝"/>
      <family val="1"/>
      <charset val="128"/>
    </font>
    <font>
      <sz val="7"/>
      <name val="ＭＳ 明朝"/>
      <family val="1"/>
      <charset val="128"/>
    </font>
    <font>
      <sz val="10"/>
      <name val="ＭＳ ゴシック"/>
      <family val="3"/>
      <charset val="128"/>
    </font>
    <font>
      <b/>
      <sz val="10"/>
      <name val="ＭＳ 明朝"/>
      <family val="1"/>
      <charset val="128"/>
    </font>
    <font>
      <sz val="9"/>
      <name val="ＭＳ 明朝"/>
      <family val="1"/>
      <charset val="128"/>
    </font>
    <font>
      <sz val="12"/>
      <name val="ＭＳ 明朝"/>
      <family val="1"/>
      <charset val="128"/>
    </font>
    <font>
      <b/>
      <sz val="22"/>
      <name val="ＭＳ Ｐゴシック"/>
      <family val="3"/>
      <charset val="128"/>
    </font>
    <font>
      <b/>
      <sz val="20"/>
      <name val="ＭＳ Ｐゴシック"/>
      <family val="3"/>
      <charset val="128"/>
    </font>
    <font>
      <b/>
      <sz val="9"/>
      <name val="ＭＳ 明朝"/>
      <family val="1"/>
      <charset val="128"/>
    </font>
    <font>
      <sz val="14"/>
      <name val="ＭＳ 明朝"/>
      <family val="1"/>
      <charset val="128"/>
    </font>
    <font>
      <sz val="16"/>
      <name val="ＭＳ 明朝"/>
      <family val="1"/>
      <charset val="128"/>
    </font>
    <font>
      <b/>
      <sz val="12"/>
      <name val="ＭＳ 明朝"/>
      <family val="1"/>
      <charset val="128"/>
    </font>
    <font>
      <b/>
      <sz val="14"/>
      <name val="ＭＳ 明朝"/>
      <family val="1"/>
      <charset val="128"/>
    </font>
    <font>
      <b/>
      <sz val="22"/>
      <name val="ＭＳ 明朝"/>
      <family val="1"/>
      <charset val="128"/>
    </font>
    <font>
      <b/>
      <sz val="11"/>
      <name val="HG明朝E"/>
      <family val="1"/>
      <charset val="128"/>
    </font>
    <font>
      <b/>
      <sz val="20"/>
      <name val="HG明朝E"/>
      <family val="1"/>
      <charset val="128"/>
    </font>
    <font>
      <b/>
      <sz val="6"/>
      <name val="HG明朝E"/>
      <family val="1"/>
      <charset val="128"/>
    </font>
    <font>
      <sz val="11"/>
      <name val="ＭＳ ゴシック"/>
      <family val="3"/>
      <charset val="128"/>
    </font>
    <font>
      <sz val="20"/>
      <name val="HG明朝E"/>
      <family val="1"/>
      <charset val="128"/>
    </font>
  </fonts>
  <fills count="2">
    <fill>
      <patternFill patternType="none"/>
    </fill>
    <fill>
      <patternFill patternType="gray125"/>
    </fill>
  </fills>
  <borders count="43">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bottom/>
      <diagonal/>
    </border>
  </borders>
  <cellStyleXfs count="1">
    <xf numFmtId="0" fontId="0" fillId="0" borderId="0">
      <alignment vertical="center"/>
    </xf>
  </cellStyleXfs>
  <cellXfs count="2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Border="1">
      <alignment vertical="center"/>
    </xf>
    <xf numFmtId="0" fontId="4" fillId="0" borderId="8" xfId="0" applyFont="1" applyBorder="1">
      <alignment vertical="center"/>
    </xf>
    <xf numFmtId="0" fontId="4" fillId="0" borderId="0" xfId="0" applyFont="1" applyBorder="1">
      <alignment vertical="center"/>
    </xf>
    <xf numFmtId="0" fontId="3" fillId="0" borderId="13" xfId="0" applyFont="1" applyBorder="1">
      <alignment vertical="center"/>
    </xf>
    <xf numFmtId="0" fontId="0" fillId="0" borderId="0" xfId="0"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4" fillId="0" borderId="2" xfId="0" applyFont="1" applyBorder="1">
      <alignment vertical="center"/>
    </xf>
    <xf numFmtId="0" fontId="5" fillId="0" borderId="0" xfId="0" applyFont="1" applyBorder="1" applyAlignment="1">
      <alignment vertical="center"/>
    </xf>
    <xf numFmtId="0" fontId="5" fillId="0" borderId="7" xfId="0" applyFont="1" applyBorder="1" applyAlignment="1">
      <alignment vertical="center"/>
    </xf>
    <xf numFmtId="0" fontId="4" fillId="0" borderId="7" xfId="0" applyFont="1" applyBorder="1">
      <alignment vertical="center"/>
    </xf>
    <xf numFmtId="0" fontId="0" fillId="0" borderId="0" xfId="0" applyFont="1" applyBorder="1">
      <alignment vertical="center"/>
    </xf>
    <xf numFmtId="0" fontId="7" fillId="0" borderId="0" xfId="0" applyFont="1" applyBorder="1">
      <alignment vertical="center"/>
    </xf>
    <xf numFmtId="0" fontId="2" fillId="0" borderId="0" xfId="0" applyFont="1" applyBorder="1">
      <alignment vertical="center"/>
    </xf>
    <xf numFmtId="0" fontId="8" fillId="0" borderId="0" xfId="0" applyFont="1" applyBorder="1">
      <alignment vertical="center"/>
    </xf>
    <xf numFmtId="0" fontId="4" fillId="0" borderId="0" xfId="0" applyFont="1" applyBorder="1" applyAlignment="1">
      <alignment horizontal="left" vertical="center"/>
    </xf>
    <xf numFmtId="0" fontId="4" fillId="0" borderId="17" xfId="0" applyFont="1" applyBorder="1" applyAlignment="1">
      <alignment vertical="center"/>
    </xf>
    <xf numFmtId="0" fontId="0" fillId="0" borderId="17" xfId="0" applyBorder="1" applyAlignment="1">
      <alignment horizontal="center" vertical="center"/>
    </xf>
    <xf numFmtId="0" fontId="3" fillId="0" borderId="0" xfId="0" applyFont="1" applyBorder="1" applyAlignment="1">
      <alignment horizontal="left" vertical="center"/>
    </xf>
    <xf numFmtId="0" fontId="10" fillId="0" borderId="0" xfId="0" applyFont="1" applyBorder="1" applyAlignment="1">
      <alignment horizontal="right" vertical="center"/>
    </xf>
    <xf numFmtId="0" fontId="11" fillId="0" borderId="0" xfId="0" applyFont="1" applyBorder="1" applyAlignment="1">
      <alignment vertical="center"/>
    </xf>
    <xf numFmtId="0" fontId="12" fillId="0" borderId="0" xfId="0" applyFont="1" applyBorder="1" applyAlignment="1">
      <alignment vertical="center"/>
    </xf>
    <xf numFmtId="0" fontId="0" fillId="0" borderId="0" xfId="0" applyFont="1" applyBorder="1" applyAlignment="1"/>
    <xf numFmtId="0" fontId="2" fillId="0" borderId="0" xfId="0" applyFont="1" applyBorder="1" applyAlignment="1"/>
    <xf numFmtId="0" fontId="8" fillId="0" borderId="0" xfId="0" applyFont="1" applyBorder="1" applyAlignment="1" applyProtection="1">
      <alignment vertical="center"/>
      <protection locked="0"/>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vertical="center" wrapText="1"/>
    </xf>
    <xf numFmtId="0" fontId="4" fillId="0" borderId="15" xfId="0" applyFont="1" applyBorder="1">
      <alignment vertical="center"/>
    </xf>
    <xf numFmtId="0" fontId="4" fillId="0" borderId="36" xfId="0" applyFont="1" applyBorder="1">
      <alignment vertical="center"/>
    </xf>
    <xf numFmtId="0" fontId="4" fillId="0" borderId="37" xfId="0" applyFont="1" applyBorder="1">
      <alignment vertical="center"/>
    </xf>
    <xf numFmtId="0" fontId="3" fillId="0" borderId="37" xfId="0" applyFont="1" applyBorder="1">
      <alignment vertical="center"/>
    </xf>
    <xf numFmtId="0" fontId="9" fillId="0" borderId="0" xfId="0" applyFont="1" applyBorder="1" applyAlignment="1">
      <alignment horizontal="center" vertical="center" wrapText="1"/>
    </xf>
    <xf numFmtId="0" fontId="3" fillId="0" borderId="38" xfId="0" applyFont="1" applyBorder="1">
      <alignment vertical="center"/>
    </xf>
    <xf numFmtId="0" fontId="20" fillId="0" borderId="14" xfId="0" applyFont="1" applyBorder="1" applyAlignment="1">
      <alignment horizontal="center" vertical="center" wrapText="1"/>
    </xf>
    <xf numFmtId="0" fontId="20" fillId="0" borderId="12" xfId="0" applyFont="1" applyBorder="1" applyAlignment="1">
      <alignment horizontal="center" vertical="center"/>
    </xf>
    <xf numFmtId="0" fontId="3" fillId="0" borderId="7"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lignment vertical="center"/>
    </xf>
    <xf numFmtId="0" fontId="5" fillId="0" borderId="14" xfId="0" applyFont="1" applyBorder="1" applyAlignment="1">
      <alignment horizontal="right" vertical="center"/>
    </xf>
    <xf numFmtId="0" fontId="0" fillId="0" borderId="0" xfId="0" applyProtection="1">
      <alignment vertical="center"/>
    </xf>
    <xf numFmtId="0" fontId="2" fillId="0" borderId="0" xfId="0" applyFont="1" applyBorder="1" applyAlignment="1" applyProtection="1"/>
    <xf numFmtId="0" fontId="0" fillId="0" borderId="0" xfId="0" applyFont="1" applyBorder="1" applyAlignment="1" applyProtection="1"/>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0" fillId="0" borderId="17" xfId="0" applyBorder="1" applyAlignment="1" applyProtection="1">
      <alignment horizontal="center" vertical="center"/>
    </xf>
    <xf numFmtId="0" fontId="4" fillId="0" borderId="17" xfId="0" applyFont="1" applyBorder="1" applyAlignment="1" applyProtection="1">
      <alignment vertical="center"/>
    </xf>
    <xf numFmtId="0" fontId="3" fillId="0" borderId="17" xfId="0" applyFont="1" applyBorder="1" applyAlignment="1" applyProtection="1">
      <alignment vertical="center"/>
    </xf>
    <xf numFmtId="0" fontId="3" fillId="0" borderId="29" xfId="0" applyFont="1" applyBorder="1" applyAlignment="1" applyProtection="1">
      <alignment horizontal="center" vertical="center"/>
    </xf>
    <xf numFmtId="0" fontId="3" fillId="0" borderId="29" xfId="0" applyFont="1" applyBorder="1" applyAlignment="1" applyProtection="1">
      <alignment vertical="center"/>
    </xf>
    <xf numFmtId="0" fontId="3" fillId="0" borderId="34" xfId="0" applyFont="1" applyBorder="1" applyAlignment="1" applyProtection="1">
      <alignment horizontal="left" vertical="center"/>
    </xf>
    <xf numFmtId="0" fontId="0" fillId="0" borderId="0" xfId="0" applyBorder="1" applyProtection="1">
      <alignment vertical="center"/>
    </xf>
    <xf numFmtId="0" fontId="3" fillId="0" borderId="7" xfId="0" applyFont="1" applyBorder="1" applyAlignment="1" applyProtection="1">
      <alignment vertical="center"/>
    </xf>
    <xf numFmtId="0" fontId="3" fillId="0" borderId="19" xfId="0" applyFont="1" applyBorder="1" applyAlignment="1" applyProtection="1">
      <alignment vertical="center"/>
    </xf>
    <xf numFmtId="0" fontId="4" fillId="0" borderId="36" xfId="0" applyFont="1" applyBorder="1" applyProtection="1">
      <alignment vertical="center"/>
    </xf>
    <xf numFmtId="0" fontId="4" fillId="0" borderId="37" xfId="0" applyFont="1" applyBorder="1" applyProtection="1">
      <alignment vertical="center"/>
    </xf>
    <xf numFmtId="0" fontId="3" fillId="0" borderId="37" xfId="0" applyFont="1" applyBorder="1" applyProtection="1">
      <alignment vertical="center"/>
    </xf>
    <xf numFmtId="0" fontId="0" fillId="0" borderId="37" xfId="0" applyBorder="1" applyProtection="1">
      <alignment vertical="center"/>
    </xf>
    <xf numFmtId="0" fontId="0" fillId="0" borderId="38" xfId="0"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left" vertical="center"/>
    </xf>
    <xf numFmtId="0" fontId="0" fillId="0" borderId="0" xfId="0" applyFont="1" applyBorder="1" applyProtection="1">
      <alignment vertical="center"/>
    </xf>
    <xf numFmtId="0" fontId="8" fillId="0" borderId="0"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3" fillId="0" borderId="0" xfId="0" applyFont="1" applyBorder="1" applyProtection="1">
      <alignment vertical="center"/>
    </xf>
    <xf numFmtId="0" fontId="3" fillId="0" borderId="2" xfId="0" applyFont="1" applyBorder="1" applyProtection="1">
      <alignment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0" fontId="6" fillId="0" borderId="0" xfId="0" applyFont="1" applyBorder="1" applyAlignment="1" applyProtection="1">
      <alignment vertical="center" wrapText="1"/>
    </xf>
    <xf numFmtId="0" fontId="5" fillId="0" borderId="7" xfId="0" applyFont="1" applyBorder="1" applyAlignment="1" applyProtection="1">
      <alignment horizontal="center" vertical="center"/>
    </xf>
    <xf numFmtId="0" fontId="4" fillId="0" borderId="15" xfId="0" applyFont="1" applyBorder="1" applyProtection="1">
      <alignment vertical="center"/>
    </xf>
    <xf numFmtId="0" fontId="3" fillId="0" borderId="13" xfId="0" applyFont="1" applyBorder="1" applyProtection="1">
      <alignment vertical="center"/>
    </xf>
    <xf numFmtId="0" fontId="5" fillId="0" borderId="14" xfId="0" applyFont="1" applyBorder="1" applyAlignment="1" applyProtection="1">
      <alignment horizontal="right" vertical="center"/>
    </xf>
    <xf numFmtId="0" fontId="3" fillId="0" borderId="8" xfId="0" applyFont="1" applyBorder="1" applyAlignment="1" applyProtection="1">
      <alignment vertical="center"/>
    </xf>
    <xf numFmtId="0" fontId="3" fillId="0" borderId="6" xfId="0" applyFont="1" applyBorder="1" applyAlignment="1" applyProtection="1">
      <alignment vertical="center"/>
    </xf>
    <xf numFmtId="0" fontId="3" fillId="0" borderId="5"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vertical="center"/>
    </xf>
    <xf numFmtId="0" fontId="3" fillId="0" borderId="0" xfId="0" applyFont="1" applyProtection="1">
      <alignment vertical="center"/>
    </xf>
    <xf numFmtId="0" fontId="4" fillId="0" borderId="8" xfId="0" applyFont="1" applyBorder="1" applyProtection="1">
      <alignment vertical="center"/>
    </xf>
    <xf numFmtId="0" fontId="4" fillId="0" borderId="7" xfId="0" applyFont="1" applyBorder="1" applyProtection="1">
      <alignment vertical="center"/>
    </xf>
    <xf numFmtId="0" fontId="3" fillId="0" borderId="7" xfId="0" applyFont="1" applyBorder="1" applyProtection="1">
      <alignment vertical="center"/>
    </xf>
    <xf numFmtId="0" fontId="3" fillId="0" borderId="6" xfId="0" applyFont="1" applyBorder="1" applyProtection="1">
      <alignment vertical="center"/>
    </xf>
    <xf numFmtId="0" fontId="4" fillId="0" borderId="0" xfId="0" applyFont="1" applyProtection="1">
      <alignment vertical="center"/>
    </xf>
    <xf numFmtId="0" fontId="3" fillId="0" borderId="5" xfId="0" applyFont="1" applyBorder="1" applyProtection="1">
      <alignment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1" xfId="0" applyFont="1" applyBorder="1" applyProtection="1">
      <alignment vertical="center"/>
    </xf>
    <xf numFmtId="0" fontId="13" fillId="0" borderId="8" xfId="0" applyFont="1" applyBorder="1" applyAlignment="1" applyProtection="1">
      <alignment horizontal="center" vertical="center" textRotation="255"/>
      <protection locked="0"/>
    </xf>
    <xf numFmtId="0" fontId="3" fillId="0" borderId="2" xfId="0" applyFont="1" applyBorder="1" applyProtection="1">
      <alignment vertical="center"/>
    </xf>
    <xf numFmtId="0" fontId="5" fillId="0" borderId="6" xfId="0" applyFont="1" applyBorder="1" applyAlignment="1">
      <alignment vertical="center"/>
    </xf>
    <xf numFmtId="0" fontId="4" fillId="0" borderId="17" xfId="0" applyFont="1" applyBorder="1" applyAlignment="1">
      <alignment horizontal="center" vertical="center"/>
    </xf>
    <xf numFmtId="0" fontId="5" fillId="0" borderId="1" xfId="0" applyFont="1" applyBorder="1" applyAlignment="1">
      <alignment horizontal="right" vertical="center"/>
    </xf>
    <xf numFmtId="0" fontId="5" fillId="0" borderId="7" xfId="0" applyFont="1" applyBorder="1" applyAlignment="1">
      <alignment horizontal="center" vertical="center"/>
    </xf>
    <xf numFmtId="0" fontId="20" fillId="0" borderId="15" xfId="0" applyFont="1" applyBorder="1" applyAlignment="1">
      <alignment horizontal="center" vertical="center"/>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right" vertical="center"/>
    </xf>
    <xf numFmtId="0" fontId="5" fillId="0" borderId="1" xfId="0" applyFont="1" applyBorder="1" applyAlignment="1">
      <alignment horizontal="righ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5"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0" borderId="13" xfId="0" applyFont="1" applyBorder="1" applyAlignment="1">
      <alignment horizontal="center" vertical="center"/>
    </xf>
    <xf numFmtId="0" fontId="4" fillId="0" borderId="4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9" fillId="0" borderId="7" xfId="0" applyFont="1" applyBorder="1" applyAlignment="1">
      <alignment horizontal="right" vertical="center"/>
    </xf>
    <xf numFmtId="0" fontId="22" fillId="0" borderId="0" xfId="0" applyFont="1" applyAlignment="1">
      <alignment horizontal="center" vertical="top" textRotation="255" wrapText="1"/>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4" fillId="0" borderId="12"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Protection="1">
      <alignment vertical="center"/>
    </xf>
    <xf numFmtId="0" fontId="3" fillId="0" borderId="7" xfId="0" applyFont="1" applyBorder="1" applyProtection="1">
      <alignment vertical="center"/>
    </xf>
    <xf numFmtId="0" fontId="3" fillId="0" borderId="6" xfId="0" applyFont="1" applyBorder="1" applyProtection="1">
      <alignment vertical="center"/>
    </xf>
    <xf numFmtId="0" fontId="3" fillId="0" borderId="5" xfId="0" applyFont="1" applyBorder="1" applyProtection="1">
      <alignment vertical="center"/>
    </xf>
    <xf numFmtId="0" fontId="3" fillId="0" borderId="0" xfId="0" applyFont="1" applyBorder="1" applyProtection="1">
      <alignment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2" xfId="0" applyFont="1" applyBorder="1" applyProtection="1">
      <alignment vertical="center"/>
    </xf>
    <xf numFmtId="0" fontId="3" fillId="0" borderId="1" xfId="0" applyFont="1" applyBorder="1" applyProtection="1">
      <alignment vertical="center"/>
    </xf>
    <xf numFmtId="0" fontId="4" fillId="0" borderId="15"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4"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5" fillId="0" borderId="13" xfId="0" applyFont="1" applyBorder="1" applyAlignment="1">
      <alignment horizontal="center" vertical="center"/>
    </xf>
    <xf numFmtId="0" fontId="17" fillId="0" borderId="7" xfId="0" applyFont="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0" borderId="3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17" fillId="0" borderId="41"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5" fillId="0" borderId="15" xfId="0" applyFont="1" applyBorder="1" applyAlignment="1" applyProtection="1">
      <alignment horizontal="right" vertical="center"/>
    </xf>
    <xf numFmtId="0" fontId="5" fillId="0" borderId="13" xfId="0" applyFont="1" applyBorder="1" applyAlignment="1" applyProtection="1">
      <alignment horizontal="right" vertical="center"/>
    </xf>
    <xf numFmtId="0" fontId="5" fillId="0" borderId="14" xfId="0" applyFont="1" applyBorder="1" applyAlignment="1" applyProtection="1">
      <alignment horizontal="right" vertical="center"/>
    </xf>
    <xf numFmtId="0" fontId="4" fillId="0" borderId="31"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0"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0" fillId="0" borderId="0" xfId="0" applyBorder="1" applyAlignment="1" applyProtection="1">
      <alignment horizontal="center" vertical="top" textRotation="255"/>
    </xf>
    <xf numFmtId="0" fontId="14" fillId="0" borderId="15"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14" fillId="0" borderId="1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14" fillId="0" borderId="13"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3" fillId="0" borderId="33" xfId="0" applyFont="1" applyBorder="1" applyAlignment="1" applyProtection="1">
      <alignment horizontal="center" vertical="center"/>
    </xf>
    <xf numFmtId="0" fontId="3" fillId="0" borderId="29" xfId="0" applyFont="1" applyBorder="1" applyAlignment="1" applyProtection="1">
      <alignment horizontal="center" vertical="center"/>
    </xf>
    <xf numFmtId="0" fontId="13" fillId="0" borderId="29" xfId="0" applyFont="1" applyBorder="1" applyAlignment="1" applyProtection="1">
      <alignment horizontal="center" vertical="center"/>
      <protection locked="0"/>
    </xf>
    <xf numFmtId="0" fontId="3" fillId="0" borderId="7" xfId="0" applyFont="1" applyBorder="1" applyAlignment="1" applyProtection="1">
      <alignment vertical="center"/>
    </xf>
    <xf numFmtId="0" fontId="22" fillId="0" borderId="0" xfId="0" applyFont="1" applyAlignment="1" applyProtection="1">
      <alignment horizontal="center" vertical="top" textRotation="255" wrapText="1"/>
    </xf>
    <xf numFmtId="0" fontId="3" fillId="0" borderId="35"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4" fillId="0" borderId="40" xfId="0" applyFont="1" applyBorder="1" applyAlignment="1" applyProtection="1">
      <alignment horizontal="center" vertical="center"/>
    </xf>
    <xf numFmtId="0" fontId="16" fillId="0" borderId="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5" fillId="0" borderId="7"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4" fillId="0" borderId="24" xfId="0" applyFont="1" applyBorder="1" applyAlignment="1" applyProtection="1">
      <alignment horizontal="left" vertical="center" wrapText="1"/>
    </xf>
    <xf numFmtId="0" fontId="4" fillId="0" borderId="13" xfId="0" applyFont="1" applyBorder="1" applyAlignment="1" applyProtection="1">
      <alignment horizontal="left" vertical="center"/>
    </xf>
    <xf numFmtId="0" fontId="4" fillId="0" borderId="14" xfId="0" applyFont="1" applyBorder="1" applyAlignment="1" applyProtection="1">
      <alignment horizontal="left" vertical="center"/>
    </xf>
    <xf numFmtId="0" fontId="14" fillId="0" borderId="15"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5" fillId="0" borderId="0" xfId="0" applyFont="1" applyBorder="1" applyAlignment="1" applyProtection="1">
      <alignment horizontal="right" vertical="center"/>
    </xf>
    <xf numFmtId="0" fontId="5" fillId="0" borderId="2" xfId="0" applyFont="1" applyBorder="1" applyAlignment="1" applyProtection="1">
      <alignment horizontal="right" vertical="center"/>
    </xf>
    <xf numFmtId="0" fontId="0" fillId="0" borderId="0" xfId="0" applyBorder="1" applyAlignment="1">
      <alignment horizontal="center" vertical="top" textRotation="255"/>
    </xf>
    <xf numFmtId="0" fontId="20" fillId="0" borderId="8" xfId="0" applyFont="1" applyBorder="1" applyAlignment="1">
      <alignment horizontal="center" vertical="center" wrapText="1"/>
    </xf>
    <xf numFmtId="0" fontId="20" fillId="0" borderId="7"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25" xfId="0" applyFont="1" applyBorder="1" applyAlignment="1">
      <alignment horizontal="center" vertical="center"/>
    </xf>
    <xf numFmtId="0" fontId="4" fillId="0" borderId="42" xfId="0" applyFont="1" applyBorder="1" applyAlignment="1">
      <alignment horizontal="center" vertical="center" wrapText="1"/>
    </xf>
    <xf numFmtId="0" fontId="5" fillId="0" borderId="3" xfId="0" applyFont="1" applyBorder="1" applyAlignment="1">
      <alignment horizontal="right" vertical="center" wrapText="1"/>
    </xf>
    <xf numFmtId="0" fontId="23" fillId="0" borderId="2" xfId="0" applyFont="1" applyBorder="1" applyAlignment="1">
      <alignment horizontal="right" vertical="center" wrapText="1"/>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3" fillId="0" borderId="23" xfId="0" applyFont="1" applyBorder="1" applyAlignment="1">
      <alignment horizontal="center"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561975</xdr:colOff>
      <xdr:row>19</xdr:row>
      <xdr:rowOff>0</xdr:rowOff>
    </xdr:from>
    <xdr:to>
      <xdr:col>10</xdr:col>
      <xdr:colOff>19050</xdr:colOff>
      <xdr:row>19</xdr:row>
      <xdr:rowOff>276225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61975" y="6677025"/>
          <a:ext cx="1981200" cy="276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個人情報の取扱いについて</a:t>
          </a:r>
        </a:p>
      </xdr:txBody>
    </xdr:sp>
    <xdr:clientData/>
  </xdr:twoCellAnchor>
  <xdr:twoCellAnchor>
    <xdr:from>
      <xdr:col>10</xdr:col>
      <xdr:colOff>28575</xdr:colOff>
      <xdr:row>19</xdr:row>
      <xdr:rowOff>123825</xdr:rowOff>
    </xdr:from>
    <xdr:to>
      <xdr:col>30</xdr:col>
      <xdr:colOff>200025</xdr:colOff>
      <xdr:row>19</xdr:row>
      <xdr:rowOff>123825</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2552700" y="6800850"/>
          <a:ext cx="4257675" cy="0"/>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20</xdr:row>
      <xdr:rowOff>9524</xdr:rowOff>
    </xdr:from>
    <xdr:to>
      <xdr:col>7</xdr:col>
      <xdr:colOff>219075</xdr:colOff>
      <xdr:row>20</xdr:row>
      <xdr:rowOff>285749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90550" y="6238874"/>
          <a:ext cx="1981200" cy="2762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明朝" panose="02020609040205080304" pitchFamily="17" charset="-128"/>
              <a:ea typeface="ＭＳ 明朝" panose="02020609040205080304" pitchFamily="17" charset="-128"/>
            </a:rPr>
            <a:t>個人情報の取扱いについて</a:t>
          </a:r>
        </a:p>
      </xdr:txBody>
    </xdr:sp>
    <xdr:clientData/>
  </xdr:twoCellAnchor>
  <xdr:twoCellAnchor>
    <xdr:from>
      <xdr:col>7</xdr:col>
      <xdr:colOff>219075</xdr:colOff>
      <xdr:row>20</xdr:row>
      <xdr:rowOff>147637</xdr:rowOff>
    </xdr:from>
    <xdr:to>
      <xdr:col>19</xdr:col>
      <xdr:colOff>361950</xdr:colOff>
      <xdr:row>20</xdr:row>
      <xdr:rowOff>152400</xdr:rowOff>
    </xdr:to>
    <xdr:cxnSp macro="">
      <xdr:nvCxnSpPr>
        <xdr:cNvPr id="3" name="直線コネクタ 2">
          <a:extLst>
            <a:ext uri="{FF2B5EF4-FFF2-40B4-BE49-F238E27FC236}">
              <a16:creationId xmlns:a16="http://schemas.microsoft.com/office/drawing/2014/main" id="{00000000-0008-0000-0200-000003000000}"/>
            </a:ext>
          </a:extLst>
        </xdr:cNvPr>
        <xdr:cNvCxnSpPr>
          <a:stCxn id="2" idx="3"/>
        </xdr:cNvCxnSpPr>
      </xdr:nvCxnSpPr>
      <xdr:spPr>
        <a:xfrm>
          <a:off x="2571750" y="6376987"/>
          <a:ext cx="3714750" cy="4763"/>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161925</xdr:colOff>
      <xdr:row>12</xdr:row>
      <xdr:rowOff>142875</xdr:rowOff>
    </xdr:from>
    <xdr:to>
      <xdr:col>18</xdr:col>
      <xdr:colOff>104775</xdr:colOff>
      <xdr:row>12</xdr:row>
      <xdr:rowOff>447675</xdr:rowOff>
    </xdr:to>
    <xdr:sp macro="" textlink="">
      <xdr:nvSpPr>
        <xdr:cNvPr id="4" name="フローチャート: 結合子 3">
          <a:extLst>
            <a:ext uri="{FF2B5EF4-FFF2-40B4-BE49-F238E27FC236}">
              <a16:creationId xmlns:a16="http://schemas.microsoft.com/office/drawing/2014/main" id="{00000000-0008-0000-0200-000004000000}"/>
            </a:ext>
          </a:extLst>
        </xdr:cNvPr>
        <xdr:cNvSpPr/>
      </xdr:nvSpPr>
      <xdr:spPr>
        <a:xfrm>
          <a:off x="5343525" y="2476500"/>
          <a:ext cx="314325" cy="30480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9526</xdr:colOff>
      <xdr:row>16</xdr:row>
      <xdr:rowOff>361950</xdr:rowOff>
    </xdr:from>
    <xdr:to>
      <xdr:col>6</xdr:col>
      <xdr:colOff>1</xdr:colOff>
      <xdr:row>16</xdr:row>
      <xdr:rowOff>609600</xdr:rowOff>
    </xdr:to>
    <xdr:sp macro="" textlink="">
      <xdr:nvSpPr>
        <xdr:cNvPr id="5" name="フローチャート: 結合子 4">
          <a:extLst>
            <a:ext uri="{FF2B5EF4-FFF2-40B4-BE49-F238E27FC236}">
              <a16:creationId xmlns:a16="http://schemas.microsoft.com/office/drawing/2014/main" id="{00000000-0008-0000-0200-000005000000}"/>
            </a:ext>
          </a:extLst>
        </xdr:cNvPr>
        <xdr:cNvSpPr/>
      </xdr:nvSpPr>
      <xdr:spPr>
        <a:xfrm>
          <a:off x="1809751" y="4695825"/>
          <a:ext cx="266700" cy="2476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257176</xdr:colOff>
      <xdr:row>16</xdr:row>
      <xdr:rowOff>238125</xdr:rowOff>
    </xdr:from>
    <xdr:to>
      <xdr:col>19</xdr:col>
      <xdr:colOff>66675</xdr:colOff>
      <xdr:row>16</xdr:row>
      <xdr:rowOff>409575</xdr:rowOff>
    </xdr:to>
    <xdr:sp macro="" textlink="">
      <xdr:nvSpPr>
        <xdr:cNvPr id="6" name="フローチャート: 結合子 5">
          <a:extLst>
            <a:ext uri="{FF2B5EF4-FFF2-40B4-BE49-F238E27FC236}">
              <a16:creationId xmlns:a16="http://schemas.microsoft.com/office/drawing/2014/main" id="{00000000-0008-0000-0200-000006000000}"/>
            </a:ext>
          </a:extLst>
        </xdr:cNvPr>
        <xdr:cNvSpPr/>
      </xdr:nvSpPr>
      <xdr:spPr>
        <a:xfrm>
          <a:off x="5810251" y="457200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16</xdr:row>
      <xdr:rowOff>257175</xdr:rowOff>
    </xdr:from>
    <xdr:to>
      <xdr:col>7</xdr:col>
      <xdr:colOff>95249</xdr:colOff>
      <xdr:row>16</xdr:row>
      <xdr:rowOff>428625</xdr:rowOff>
    </xdr:to>
    <xdr:sp macro="" textlink="">
      <xdr:nvSpPr>
        <xdr:cNvPr id="7" name="フローチャート: 結合子 6">
          <a:extLst>
            <a:ext uri="{FF2B5EF4-FFF2-40B4-BE49-F238E27FC236}">
              <a16:creationId xmlns:a16="http://schemas.microsoft.com/office/drawing/2014/main" id="{00000000-0008-0000-0200-000007000000}"/>
            </a:ext>
          </a:extLst>
        </xdr:cNvPr>
        <xdr:cNvSpPr/>
      </xdr:nvSpPr>
      <xdr:spPr>
        <a:xfrm>
          <a:off x="2266950" y="459105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16</xdr:row>
      <xdr:rowOff>257175</xdr:rowOff>
    </xdr:from>
    <xdr:to>
      <xdr:col>8</xdr:col>
      <xdr:colOff>266699</xdr:colOff>
      <xdr:row>16</xdr:row>
      <xdr:rowOff>428625</xdr:rowOff>
    </xdr:to>
    <xdr:sp macro="" textlink="">
      <xdr:nvSpPr>
        <xdr:cNvPr id="8" name="フローチャート: 結合子 7">
          <a:extLst>
            <a:ext uri="{FF2B5EF4-FFF2-40B4-BE49-F238E27FC236}">
              <a16:creationId xmlns:a16="http://schemas.microsoft.com/office/drawing/2014/main" id="{00000000-0008-0000-0200-000008000000}"/>
            </a:ext>
          </a:extLst>
        </xdr:cNvPr>
        <xdr:cNvSpPr/>
      </xdr:nvSpPr>
      <xdr:spPr>
        <a:xfrm>
          <a:off x="2714625" y="4591050"/>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16</xdr:row>
      <xdr:rowOff>247650</xdr:rowOff>
    </xdr:from>
    <xdr:to>
      <xdr:col>16</xdr:col>
      <xdr:colOff>152399</xdr:colOff>
      <xdr:row>16</xdr:row>
      <xdr:rowOff>419100</xdr:rowOff>
    </xdr:to>
    <xdr:sp macro="" textlink="">
      <xdr:nvSpPr>
        <xdr:cNvPr id="9" name="フローチャート: 結合子 8">
          <a:extLst>
            <a:ext uri="{FF2B5EF4-FFF2-40B4-BE49-F238E27FC236}">
              <a16:creationId xmlns:a16="http://schemas.microsoft.com/office/drawing/2014/main" id="{00000000-0008-0000-0200-000009000000}"/>
            </a:ext>
          </a:extLst>
        </xdr:cNvPr>
        <xdr:cNvSpPr/>
      </xdr:nvSpPr>
      <xdr:spPr>
        <a:xfrm>
          <a:off x="48863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16</xdr:row>
      <xdr:rowOff>247650</xdr:rowOff>
    </xdr:from>
    <xdr:to>
      <xdr:col>10</xdr:col>
      <xdr:colOff>76199</xdr:colOff>
      <xdr:row>16</xdr:row>
      <xdr:rowOff>419100</xdr:rowOff>
    </xdr:to>
    <xdr:sp macro="" textlink="">
      <xdr:nvSpPr>
        <xdr:cNvPr id="10" name="フローチャート: 結合子 9">
          <a:extLst>
            <a:ext uri="{FF2B5EF4-FFF2-40B4-BE49-F238E27FC236}">
              <a16:creationId xmlns:a16="http://schemas.microsoft.com/office/drawing/2014/main" id="{00000000-0008-0000-0200-00000A000000}"/>
            </a:ext>
          </a:extLst>
        </xdr:cNvPr>
        <xdr:cNvSpPr/>
      </xdr:nvSpPr>
      <xdr:spPr>
        <a:xfrm>
          <a:off x="30956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161925</xdr:colOff>
      <xdr:row>16</xdr:row>
      <xdr:rowOff>247650</xdr:rowOff>
    </xdr:from>
    <xdr:to>
      <xdr:col>17</xdr:col>
      <xdr:colOff>342899</xdr:colOff>
      <xdr:row>16</xdr:row>
      <xdr:rowOff>419100</xdr:rowOff>
    </xdr:to>
    <xdr:sp macro="" textlink="">
      <xdr:nvSpPr>
        <xdr:cNvPr id="11" name="フローチャート: 結合子 10">
          <a:extLst>
            <a:ext uri="{FF2B5EF4-FFF2-40B4-BE49-F238E27FC236}">
              <a16:creationId xmlns:a16="http://schemas.microsoft.com/office/drawing/2014/main" id="{00000000-0008-0000-0200-00000B000000}"/>
            </a:ext>
          </a:extLst>
        </xdr:cNvPr>
        <xdr:cNvSpPr/>
      </xdr:nvSpPr>
      <xdr:spPr>
        <a:xfrm>
          <a:off x="5343525" y="4581525"/>
          <a:ext cx="180974" cy="1714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16</xdr:row>
      <xdr:rowOff>361950</xdr:rowOff>
    </xdr:from>
    <xdr:to>
      <xdr:col>14</xdr:col>
      <xdr:colOff>295275</xdr:colOff>
      <xdr:row>16</xdr:row>
      <xdr:rowOff>609600</xdr:rowOff>
    </xdr:to>
    <xdr:sp macro="" textlink="">
      <xdr:nvSpPr>
        <xdr:cNvPr id="12" name="フローチャート: 結合子 11">
          <a:extLst>
            <a:ext uri="{FF2B5EF4-FFF2-40B4-BE49-F238E27FC236}">
              <a16:creationId xmlns:a16="http://schemas.microsoft.com/office/drawing/2014/main" id="{00000000-0008-0000-0200-00000C000000}"/>
            </a:ext>
          </a:extLst>
        </xdr:cNvPr>
        <xdr:cNvSpPr/>
      </xdr:nvSpPr>
      <xdr:spPr>
        <a:xfrm>
          <a:off x="4371975" y="4695825"/>
          <a:ext cx="266700" cy="247650"/>
        </a:xfrm>
        <a:prstGeom prst="flowChartConnector">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L41"/>
  <sheetViews>
    <sheetView showGridLines="0" tabSelected="1" zoomScaleNormal="100" workbookViewId="0">
      <selection activeCell="W11" sqref="W11:X11"/>
    </sheetView>
  </sheetViews>
  <sheetFormatPr defaultRowHeight="13.5" x14ac:dyDescent="0.15"/>
  <cols>
    <col min="1" max="1" width="7.625" customWidth="1"/>
    <col min="2" max="2" width="5" customWidth="1"/>
    <col min="3" max="3" width="3.75" style="1" customWidth="1"/>
    <col min="4" max="4" width="4.875" style="1" customWidth="1"/>
    <col min="5" max="5" width="2.375" style="1" customWidth="1"/>
    <col min="6" max="19" width="2.125" customWidth="1"/>
    <col min="20" max="20" width="3.5" customWidth="1"/>
    <col min="21" max="21" width="4" customWidth="1"/>
    <col min="22" max="22" width="2.125" customWidth="1"/>
    <col min="23" max="24" width="2.5" customWidth="1"/>
    <col min="25" max="25" width="2" customWidth="1"/>
    <col min="26" max="29" width="2.75" customWidth="1"/>
    <col min="30" max="31" width="2.875" customWidth="1"/>
    <col min="32" max="32" width="4.25" customWidth="1"/>
    <col min="33" max="34" width="7.875" customWidth="1"/>
    <col min="255" max="255" width="7.625" customWidth="1"/>
    <col min="256" max="256" width="3.875" customWidth="1"/>
    <col min="257" max="257" width="3.75" customWidth="1"/>
    <col min="258" max="258" width="4.875" customWidth="1"/>
    <col min="259" max="259" width="2.375" customWidth="1"/>
    <col min="260" max="273" width="2.125" customWidth="1"/>
    <col min="274" max="274" width="3.5" customWidth="1"/>
    <col min="275" max="275" width="4" customWidth="1"/>
    <col min="276" max="276" width="2.125" customWidth="1"/>
    <col min="277" max="278" width="2.5" customWidth="1"/>
    <col min="279" max="281" width="2" customWidth="1"/>
    <col min="282" max="285" width="2.75" customWidth="1"/>
    <col min="286" max="287" width="2.875" customWidth="1"/>
    <col min="288" max="288" width="4.25" customWidth="1"/>
    <col min="289" max="290" width="7.875" customWidth="1"/>
    <col min="511" max="511" width="7.625" customWidth="1"/>
    <col min="512" max="512" width="3.875" customWidth="1"/>
    <col min="513" max="513" width="3.75" customWidth="1"/>
    <col min="514" max="514" width="4.875" customWidth="1"/>
    <col min="515" max="515" width="2.375" customWidth="1"/>
    <col min="516" max="529" width="2.125" customWidth="1"/>
    <col min="530" max="530" width="3.5" customWidth="1"/>
    <col min="531" max="531" width="4" customWidth="1"/>
    <col min="532" max="532" width="2.125" customWidth="1"/>
    <col min="533" max="534" width="2.5" customWidth="1"/>
    <col min="535" max="537" width="2" customWidth="1"/>
    <col min="538" max="541" width="2.75" customWidth="1"/>
    <col min="542" max="543" width="2.875" customWidth="1"/>
    <col min="544" max="544" width="4.25" customWidth="1"/>
    <col min="545" max="546" width="7.875" customWidth="1"/>
    <col min="767" max="767" width="7.625" customWidth="1"/>
    <col min="768" max="768" width="3.875" customWidth="1"/>
    <col min="769" max="769" width="3.75" customWidth="1"/>
    <col min="770" max="770" width="4.875" customWidth="1"/>
    <col min="771" max="771" width="2.375" customWidth="1"/>
    <col min="772" max="785" width="2.125" customWidth="1"/>
    <col min="786" max="786" width="3.5" customWidth="1"/>
    <col min="787" max="787" width="4" customWidth="1"/>
    <col min="788" max="788" width="2.125" customWidth="1"/>
    <col min="789" max="790" width="2.5" customWidth="1"/>
    <col min="791" max="793" width="2" customWidth="1"/>
    <col min="794" max="797" width="2.75" customWidth="1"/>
    <col min="798" max="799" width="2.875" customWidth="1"/>
    <col min="800" max="800" width="4.25" customWidth="1"/>
    <col min="801" max="802" width="7.875" customWidth="1"/>
    <col min="1023" max="1023" width="7.625" customWidth="1"/>
    <col min="1024" max="1024" width="3.875" customWidth="1"/>
    <col min="1025" max="1025" width="3.75" customWidth="1"/>
    <col min="1026" max="1026" width="4.875" customWidth="1"/>
    <col min="1027" max="1027" width="2.375" customWidth="1"/>
    <col min="1028" max="1041" width="2.125" customWidth="1"/>
    <col min="1042" max="1042" width="3.5" customWidth="1"/>
    <col min="1043" max="1043" width="4" customWidth="1"/>
    <col min="1044" max="1044" width="2.125" customWidth="1"/>
    <col min="1045" max="1046" width="2.5" customWidth="1"/>
    <col min="1047" max="1049" width="2" customWidth="1"/>
    <col min="1050" max="1053" width="2.75" customWidth="1"/>
    <col min="1054" max="1055" width="2.875" customWidth="1"/>
    <col min="1056" max="1056" width="4.25" customWidth="1"/>
    <col min="1057" max="1058" width="7.875" customWidth="1"/>
    <col min="1279" max="1279" width="7.625" customWidth="1"/>
    <col min="1280" max="1280" width="3.875" customWidth="1"/>
    <col min="1281" max="1281" width="3.75" customWidth="1"/>
    <col min="1282" max="1282" width="4.875" customWidth="1"/>
    <col min="1283" max="1283" width="2.375" customWidth="1"/>
    <col min="1284" max="1297" width="2.125" customWidth="1"/>
    <col min="1298" max="1298" width="3.5" customWidth="1"/>
    <col min="1299" max="1299" width="4" customWidth="1"/>
    <col min="1300" max="1300" width="2.125" customWidth="1"/>
    <col min="1301" max="1302" width="2.5" customWidth="1"/>
    <col min="1303" max="1305" width="2" customWidth="1"/>
    <col min="1306" max="1309" width="2.75" customWidth="1"/>
    <col min="1310" max="1311" width="2.875" customWidth="1"/>
    <col min="1312" max="1312" width="4.25" customWidth="1"/>
    <col min="1313" max="1314" width="7.875" customWidth="1"/>
    <col min="1535" max="1535" width="7.625" customWidth="1"/>
    <col min="1536" max="1536" width="3.875" customWidth="1"/>
    <col min="1537" max="1537" width="3.75" customWidth="1"/>
    <col min="1538" max="1538" width="4.875" customWidth="1"/>
    <col min="1539" max="1539" width="2.375" customWidth="1"/>
    <col min="1540" max="1553" width="2.125" customWidth="1"/>
    <col min="1554" max="1554" width="3.5" customWidth="1"/>
    <col min="1555" max="1555" width="4" customWidth="1"/>
    <col min="1556" max="1556" width="2.125" customWidth="1"/>
    <col min="1557" max="1558" width="2.5" customWidth="1"/>
    <col min="1559" max="1561" width="2" customWidth="1"/>
    <col min="1562" max="1565" width="2.75" customWidth="1"/>
    <col min="1566" max="1567" width="2.875" customWidth="1"/>
    <col min="1568" max="1568" width="4.25" customWidth="1"/>
    <col min="1569" max="1570" width="7.875" customWidth="1"/>
    <col min="1791" max="1791" width="7.625" customWidth="1"/>
    <col min="1792" max="1792" width="3.875" customWidth="1"/>
    <col min="1793" max="1793" width="3.75" customWidth="1"/>
    <col min="1794" max="1794" width="4.875" customWidth="1"/>
    <col min="1795" max="1795" width="2.375" customWidth="1"/>
    <col min="1796" max="1809" width="2.125" customWidth="1"/>
    <col min="1810" max="1810" width="3.5" customWidth="1"/>
    <col min="1811" max="1811" width="4" customWidth="1"/>
    <col min="1812" max="1812" width="2.125" customWidth="1"/>
    <col min="1813" max="1814" width="2.5" customWidth="1"/>
    <col min="1815" max="1817" width="2" customWidth="1"/>
    <col min="1818" max="1821" width="2.75" customWidth="1"/>
    <col min="1822" max="1823" width="2.875" customWidth="1"/>
    <col min="1824" max="1824" width="4.25" customWidth="1"/>
    <col min="1825" max="1826" width="7.875" customWidth="1"/>
    <col min="2047" max="2047" width="7.625" customWidth="1"/>
    <col min="2048" max="2048" width="3.875" customWidth="1"/>
    <col min="2049" max="2049" width="3.75" customWidth="1"/>
    <col min="2050" max="2050" width="4.875" customWidth="1"/>
    <col min="2051" max="2051" width="2.375" customWidth="1"/>
    <col min="2052" max="2065" width="2.125" customWidth="1"/>
    <col min="2066" max="2066" width="3.5" customWidth="1"/>
    <col min="2067" max="2067" width="4" customWidth="1"/>
    <col min="2068" max="2068" width="2.125" customWidth="1"/>
    <col min="2069" max="2070" width="2.5" customWidth="1"/>
    <col min="2071" max="2073" width="2" customWidth="1"/>
    <col min="2074" max="2077" width="2.75" customWidth="1"/>
    <col min="2078" max="2079" width="2.875" customWidth="1"/>
    <col min="2080" max="2080" width="4.25" customWidth="1"/>
    <col min="2081" max="2082" width="7.875" customWidth="1"/>
    <col min="2303" max="2303" width="7.625" customWidth="1"/>
    <col min="2304" max="2304" width="3.875" customWidth="1"/>
    <col min="2305" max="2305" width="3.75" customWidth="1"/>
    <col min="2306" max="2306" width="4.875" customWidth="1"/>
    <col min="2307" max="2307" width="2.375" customWidth="1"/>
    <col min="2308" max="2321" width="2.125" customWidth="1"/>
    <col min="2322" max="2322" width="3.5" customWidth="1"/>
    <col min="2323" max="2323" width="4" customWidth="1"/>
    <col min="2324" max="2324" width="2.125" customWidth="1"/>
    <col min="2325" max="2326" width="2.5" customWidth="1"/>
    <col min="2327" max="2329" width="2" customWidth="1"/>
    <col min="2330" max="2333" width="2.75" customWidth="1"/>
    <col min="2334" max="2335" width="2.875" customWidth="1"/>
    <col min="2336" max="2336" width="4.25" customWidth="1"/>
    <col min="2337" max="2338" width="7.875" customWidth="1"/>
    <col min="2559" max="2559" width="7.625" customWidth="1"/>
    <col min="2560" max="2560" width="3.875" customWidth="1"/>
    <col min="2561" max="2561" width="3.75" customWidth="1"/>
    <col min="2562" max="2562" width="4.875" customWidth="1"/>
    <col min="2563" max="2563" width="2.375" customWidth="1"/>
    <col min="2564" max="2577" width="2.125" customWidth="1"/>
    <col min="2578" max="2578" width="3.5" customWidth="1"/>
    <col min="2579" max="2579" width="4" customWidth="1"/>
    <col min="2580" max="2580" width="2.125" customWidth="1"/>
    <col min="2581" max="2582" width="2.5" customWidth="1"/>
    <col min="2583" max="2585" width="2" customWidth="1"/>
    <col min="2586" max="2589" width="2.75" customWidth="1"/>
    <col min="2590" max="2591" width="2.875" customWidth="1"/>
    <col min="2592" max="2592" width="4.25" customWidth="1"/>
    <col min="2593" max="2594" width="7.875" customWidth="1"/>
    <col min="2815" max="2815" width="7.625" customWidth="1"/>
    <col min="2816" max="2816" width="3.875" customWidth="1"/>
    <col min="2817" max="2817" width="3.75" customWidth="1"/>
    <col min="2818" max="2818" width="4.875" customWidth="1"/>
    <col min="2819" max="2819" width="2.375" customWidth="1"/>
    <col min="2820" max="2833" width="2.125" customWidth="1"/>
    <col min="2834" max="2834" width="3.5" customWidth="1"/>
    <col min="2835" max="2835" width="4" customWidth="1"/>
    <col min="2836" max="2836" width="2.125" customWidth="1"/>
    <col min="2837" max="2838" width="2.5" customWidth="1"/>
    <col min="2839" max="2841" width="2" customWidth="1"/>
    <col min="2842" max="2845" width="2.75" customWidth="1"/>
    <col min="2846" max="2847" width="2.875" customWidth="1"/>
    <col min="2848" max="2848" width="4.25" customWidth="1"/>
    <col min="2849" max="2850" width="7.875" customWidth="1"/>
    <col min="3071" max="3071" width="7.625" customWidth="1"/>
    <col min="3072" max="3072" width="3.875" customWidth="1"/>
    <col min="3073" max="3073" width="3.75" customWidth="1"/>
    <col min="3074" max="3074" width="4.875" customWidth="1"/>
    <col min="3075" max="3075" width="2.375" customWidth="1"/>
    <col min="3076" max="3089" width="2.125" customWidth="1"/>
    <col min="3090" max="3090" width="3.5" customWidth="1"/>
    <col min="3091" max="3091" width="4" customWidth="1"/>
    <col min="3092" max="3092" width="2.125" customWidth="1"/>
    <col min="3093" max="3094" width="2.5" customWidth="1"/>
    <col min="3095" max="3097" width="2" customWidth="1"/>
    <col min="3098" max="3101" width="2.75" customWidth="1"/>
    <col min="3102" max="3103" width="2.875" customWidth="1"/>
    <col min="3104" max="3104" width="4.25" customWidth="1"/>
    <col min="3105" max="3106" width="7.875" customWidth="1"/>
    <col min="3327" max="3327" width="7.625" customWidth="1"/>
    <col min="3328" max="3328" width="3.875" customWidth="1"/>
    <col min="3329" max="3329" width="3.75" customWidth="1"/>
    <col min="3330" max="3330" width="4.875" customWidth="1"/>
    <col min="3331" max="3331" width="2.375" customWidth="1"/>
    <col min="3332" max="3345" width="2.125" customWidth="1"/>
    <col min="3346" max="3346" width="3.5" customWidth="1"/>
    <col min="3347" max="3347" width="4" customWidth="1"/>
    <col min="3348" max="3348" width="2.125" customWidth="1"/>
    <col min="3349" max="3350" width="2.5" customWidth="1"/>
    <col min="3351" max="3353" width="2" customWidth="1"/>
    <col min="3354" max="3357" width="2.75" customWidth="1"/>
    <col min="3358" max="3359" width="2.875" customWidth="1"/>
    <col min="3360" max="3360" width="4.25" customWidth="1"/>
    <col min="3361" max="3362" width="7.875" customWidth="1"/>
    <col min="3583" max="3583" width="7.625" customWidth="1"/>
    <col min="3584" max="3584" width="3.875" customWidth="1"/>
    <col min="3585" max="3585" width="3.75" customWidth="1"/>
    <col min="3586" max="3586" width="4.875" customWidth="1"/>
    <col min="3587" max="3587" width="2.375" customWidth="1"/>
    <col min="3588" max="3601" width="2.125" customWidth="1"/>
    <col min="3602" max="3602" width="3.5" customWidth="1"/>
    <col min="3603" max="3603" width="4" customWidth="1"/>
    <col min="3604" max="3604" width="2.125" customWidth="1"/>
    <col min="3605" max="3606" width="2.5" customWidth="1"/>
    <col min="3607" max="3609" width="2" customWidth="1"/>
    <col min="3610" max="3613" width="2.75" customWidth="1"/>
    <col min="3614" max="3615" width="2.875" customWidth="1"/>
    <col min="3616" max="3616" width="4.25" customWidth="1"/>
    <col min="3617" max="3618" width="7.875" customWidth="1"/>
    <col min="3839" max="3839" width="7.625" customWidth="1"/>
    <col min="3840" max="3840" width="3.875" customWidth="1"/>
    <col min="3841" max="3841" width="3.75" customWidth="1"/>
    <col min="3842" max="3842" width="4.875" customWidth="1"/>
    <col min="3843" max="3843" width="2.375" customWidth="1"/>
    <col min="3844" max="3857" width="2.125" customWidth="1"/>
    <col min="3858" max="3858" width="3.5" customWidth="1"/>
    <col min="3859" max="3859" width="4" customWidth="1"/>
    <col min="3860" max="3860" width="2.125" customWidth="1"/>
    <col min="3861" max="3862" width="2.5" customWidth="1"/>
    <col min="3863" max="3865" width="2" customWidth="1"/>
    <col min="3866" max="3869" width="2.75" customWidth="1"/>
    <col min="3870" max="3871" width="2.875" customWidth="1"/>
    <col min="3872" max="3872" width="4.25" customWidth="1"/>
    <col min="3873" max="3874" width="7.875" customWidth="1"/>
    <col min="4095" max="4095" width="7.625" customWidth="1"/>
    <col min="4096" max="4096" width="3.875" customWidth="1"/>
    <col min="4097" max="4097" width="3.75" customWidth="1"/>
    <col min="4098" max="4098" width="4.875" customWidth="1"/>
    <col min="4099" max="4099" width="2.375" customWidth="1"/>
    <col min="4100" max="4113" width="2.125" customWidth="1"/>
    <col min="4114" max="4114" width="3.5" customWidth="1"/>
    <col min="4115" max="4115" width="4" customWidth="1"/>
    <col min="4116" max="4116" width="2.125" customWidth="1"/>
    <col min="4117" max="4118" width="2.5" customWidth="1"/>
    <col min="4119" max="4121" width="2" customWidth="1"/>
    <col min="4122" max="4125" width="2.75" customWidth="1"/>
    <col min="4126" max="4127" width="2.875" customWidth="1"/>
    <col min="4128" max="4128" width="4.25" customWidth="1"/>
    <col min="4129" max="4130" width="7.875" customWidth="1"/>
    <col min="4351" max="4351" width="7.625" customWidth="1"/>
    <col min="4352" max="4352" width="3.875" customWidth="1"/>
    <col min="4353" max="4353" width="3.75" customWidth="1"/>
    <col min="4354" max="4354" width="4.875" customWidth="1"/>
    <col min="4355" max="4355" width="2.375" customWidth="1"/>
    <col min="4356" max="4369" width="2.125" customWidth="1"/>
    <col min="4370" max="4370" width="3.5" customWidth="1"/>
    <col min="4371" max="4371" width="4" customWidth="1"/>
    <col min="4372" max="4372" width="2.125" customWidth="1"/>
    <col min="4373" max="4374" width="2.5" customWidth="1"/>
    <col min="4375" max="4377" width="2" customWidth="1"/>
    <col min="4378" max="4381" width="2.75" customWidth="1"/>
    <col min="4382" max="4383" width="2.875" customWidth="1"/>
    <col min="4384" max="4384" width="4.25" customWidth="1"/>
    <col min="4385" max="4386" width="7.875" customWidth="1"/>
    <col min="4607" max="4607" width="7.625" customWidth="1"/>
    <col min="4608" max="4608" width="3.875" customWidth="1"/>
    <col min="4609" max="4609" width="3.75" customWidth="1"/>
    <col min="4610" max="4610" width="4.875" customWidth="1"/>
    <col min="4611" max="4611" width="2.375" customWidth="1"/>
    <col min="4612" max="4625" width="2.125" customWidth="1"/>
    <col min="4626" max="4626" width="3.5" customWidth="1"/>
    <col min="4627" max="4627" width="4" customWidth="1"/>
    <col min="4628" max="4628" width="2.125" customWidth="1"/>
    <col min="4629" max="4630" width="2.5" customWidth="1"/>
    <col min="4631" max="4633" width="2" customWidth="1"/>
    <col min="4634" max="4637" width="2.75" customWidth="1"/>
    <col min="4638" max="4639" width="2.875" customWidth="1"/>
    <col min="4640" max="4640" width="4.25" customWidth="1"/>
    <col min="4641" max="4642" width="7.875" customWidth="1"/>
    <col min="4863" max="4863" width="7.625" customWidth="1"/>
    <col min="4864" max="4864" width="3.875" customWidth="1"/>
    <col min="4865" max="4865" width="3.75" customWidth="1"/>
    <col min="4866" max="4866" width="4.875" customWidth="1"/>
    <col min="4867" max="4867" width="2.375" customWidth="1"/>
    <col min="4868" max="4881" width="2.125" customWidth="1"/>
    <col min="4882" max="4882" width="3.5" customWidth="1"/>
    <col min="4883" max="4883" width="4" customWidth="1"/>
    <col min="4884" max="4884" width="2.125" customWidth="1"/>
    <col min="4885" max="4886" width="2.5" customWidth="1"/>
    <col min="4887" max="4889" width="2" customWidth="1"/>
    <col min="4890" max="4893" width="2.75" customWidth="1"/>
    <col min="4894" max="4895" width="2.875" customWidth="1"/>
    <col min="4896" max="4896" width="4.25" customWidth="1"/>
    <col min="4897" max="4898" width="7.875" customWidth="1"/>
    <col min="5119" max="5119" width="7.625" customWidth="1"/>
    <col min="5120" max="5120" width="3.875" customWidth="1"/>
    <col min="5121" max="5121" width="3.75" customWidth="1"/>
    <col min="5122" max="5122" width="4.875" customWidth="1"/>
    <col min="5123" max="5123" width="2.375" customWidth="1"/>
    <col min="5124" max="5137" width="2.125" customWidth="1"/>
    <col min="5138" max="5138" width="3.5" customWidth="1"/>
    <col min="5139" max="5139" width="4" customWidth="1"/>
    <col min="5140" max="5140" width="2.125" customWidth="1"/>
    <col min="5141" max="5142" width="2.5" customWidth="1"/>
    <col min="5143" max="5145" width="2" customWidth="1"/>
    <col min="5146" max="5149" width="2.75" customWidth="1"/>
    <col min="5150" max="5151" width="2.875" customWidth="1"/>
    <col min="5152" max="5152" width="4.25" customWidth="1"/>
    <col min="5153" max="5154" width="7.875" customWidth="1"/>
    <col min="5375" max="5375" width="7.625" customWidth="1"/>
    <col min="5376" max="5376" width="3.875" customWidth="1"/>
    <col min="5377" max="5377" width="3.75" customWidth="1"/>
    <col min="5378" max="5378" width="4.875" customWidth="1"/>
    <col min="5379" max="5379" width="2.375" customWidth="1"/>
    <col min="5380" max="5393" width="2.125" customWidth="1"/>
    <col min="5394" max="5394" width="3.5" customWidth="1"/>
    <col min="5395" max="5395" width="4" customWidth="1"/>
    <col min="5396" max="5396" width="2.125" customWidth="1"/>
    <col min="5397" max="5398" width="2.5" customWidth="1"/>
    <col min="5399" max="5401" width="2" customWidth="1"/>
    <col min="5402" max="5405" width="2.75" customWidth="1"/>
    <col min="5406" max="5407" width="2.875" customWidth="1"/>
    <col min="5408" max="5408" width="4.25" customWidth="1"/>
    <col min="5409" max="5410" width="7.875" customWidth="1"/>
    <col min="5631" max="5631" width="7.625" customWidth="1"/>
    <col min="5632" max="5632" width="3.875" customWidth="1"/>
    <col min="5633" max="5633" width="3.75" customWidth="1"/>
    <col min="5634" max="5634" width="4.875" customWidth="1"/>
    <col min="5635" max="5635" width="2.375" customWidth="1"/>
    <col min="5636" max="5649" width="2.125" customWidth="1"/>
    <col min="5650" max="5650" width="3.5" customWidth="1"/>
    <col min="5651" max="5651" width="4" customWidth="1"/>
    <col min="5652" max="5652" width="2.125" customWidth="1"/>
    <col min="5653" max="5654" width="2.5" customWidth="1"/>
    <col min="5655" max="5657" width="2" customWidth="1"/>
    <col min="5658" max="5661" width="2.75" customWidth="1"/>
    <col min="5662" max="5663" width="2.875" customWidth="1"/>
    <col min="5664" max="5664" width="4.25" customWidth="1"/>
    <col min="5665" max="5666" width="7.875" customWidth="1"/>
    <col min="5887" max="5887" width="7.625" customWidth="1"/>
    <col min="5888" max="5888" width="3.875" customWidth="1"/>
    <col min="5889" max="5889" width="3.75" customWidth="1"/>
    <col min="5890" max="5890" width="4.875" customWidth="1"/>
    <col min="5891" max="5891" width="2.375" customWidth="1"/>
    <col min="5892" max="5905" width="2.125" customWidth="1"/>
    <col min="5906" max="5906" width="3.5" customWidth="1"/>
    <col min="5907" max="5907" width="4" customWidth="1"/>
    <col min="5908" max="5908" width="2.125" customWidth="1"/>
    <col min="5909" max="5910" width="2.5" customWidth="1"/>
    <col min="5911" max="5913" width="2" customWidth="1"/>
    <col min="5914" max="5917" width="2.75" customWidth="1"/>
    <col min="5918" max="5919" width="2.875" customWidth="1"/>
    <col min="5920" max="5920" width="4.25" customWidth="1"/>
    <col min="5921" max="5922" width="7.875" customWidth="1"/>
    <col min="6143" max="6143" width="7.625" customWidth="1"/>
    <col min="6144" max="6144" width="3.875" customWidth="1"/>
    <col min="6145" max="6145" width="3.75" customWidth="1"/>
    <col min="6146" max="6146" width="4.875" customWidth="1"/>
    <col min="6147" max="6147" width="2.375" customWidth="1"/>
    <col min="6148" max="6161" width="2.125" customWidth="1"/>
    <col min="6162" max="6162" width="3.5" customWidth="1"/>
    <col min="6163" max="6163" width="4" customWidth="1"/>
    <col min="6164" max="6164" width="2.125" customWidth="1"/>
    <col min="6165" max="6166" width="2.5" customWidth="1"/>
    <col min="6167" max="6169" width="2" customWidth="1"/>
    <col min="6170" max="6173" width="2.75" customWidth="1"/>
    <col min="6174" max="6175" width="2.875" customWidth="1"/>
    <col min="6176" max="6176" width="4.25" customWidth="1"/>
    <col min="6177" max="6178" width="7.875" customWidth="1"/>
    <col min="6399" max="6399" width="7.625" customWidth="1"/>
    <col min="6400" max="6400" width="3.875" customWidth="1"/>
    <col min="6401" max="6401" width="3.75" customWidth="1"/>
    <col min="6402" max="6402" width="4.875" customWidth="1"/>
    <col min="6403" max="6403" width="2.375" customWidth="1"/>
    <col min="6404" max="6417" width="2.125" customWidth="1"/>
    <col min="6418" max="6418" width="3.5" customWidth="1"/>
    <col min="6419" max="6419" width="4" customWidth="1"/>
    <col min="6420" max="6420" width="2.125" customWidth="1"/>
    <col min="6421" max="6422" width="2.5" customWidth="1"/>
    <col min="6423" max="6425" width="2" customWidth="1"/>
    <col min="6426" max="6429" width="2.75" customWidth="1"/>
    <col min="6430" max="6431" width="2.875" customWidth="1"/>
    <col min="6432" max="6432" width="4.25" customWidth="1"/>
    <col min="6433" max="6434" width="7.875" customWidth="1"/>
    <col min="6655" max="6655" width="7.625" customWidth="1"/>
    <col min="6656" max="6656" width="3.875" customWidth="1"/>
    <col min="6657" max="6657" width="3.75" customWidth="1"/>
    <col min="6658" max="6658" width="4.875" customWidth="1"/>
    <col min="6659" max="6659" width="2.375" customWidth="1"/>
    <col min="6660" max="6673" width="2.125" customWidth="1"/>
    <col min="6674" max="6674" width="3.5" customWidth="1"/>
    <col min="6675" max="6675" width="4" customWidth="1"/>
    <col min="6676" max="6676" width="2.125" customWidth="1"/>
    <col min="6677" max="6678" width="2.5" customWidth="1"/>
    <col min="6679" max="6681" width="2" customWidth="1"/>
    <col min="6682" max="6685" width="2.75" customWidth="1"/>
    <col min="6686" max="6687" width="2.875" customWidth="1"/>
    <col min="6688" max="6688" width="4.25" customWidth="1"/>
    <col min="6689" max="6690" width="7.875" customWidth="1"/>
    <col min="6911" max="6911" width="7.625" customWidth="1"/>
    <col min="6912" max="6912" width="3.875" customWidth="1"/>
    <col min="6913" max="6913" width="3.75" customWidth="1"/>
    <col min="6914" max="6914" width="4.875" customWidth="1"/>
    <col min="6915" max="6915" width="2.375" customWidth="1"/>
    <col min="6916" max="6929" width="2.125" customWidth="1"/>
    <col min="6930" max="6930" width="3.5" customWidth="1"/>
    <col min="6931" max="6931" width="4" customWidth="1"/>
    <col min="6932" max="6932" width="2.125" customWidth="1"/>
    <col min="6933" max="6934" width="2.5" customWidth="1"/>
    <col min="6935" max="6937" width="2" customWidth="1"/>
    <col min="6938" max="6941" width="2.75" customWidth="1"/>
    <col min="6942" max="6943" width="2.875" customWidth="1"/>
    <col min="6944" max="6944" width="4.25" customWidth="1"/>
    <col min="6945" max="6946" width="7.875" customWidth="1"/>
    <col min="7167" max="7167" width="7.625" customWidth="1"/>
    <col min="7168" max="7168" width="3.875" customWidth="1"/>
    <col min="7169" max="7169" width="3.75" customWidth="1"/>
    <col min="7170" max="7170" width="4.875" customWidth="1"/>
    <col min="7171" max="7171" width="2.375" customWidth="1"/>
    <col min="7172" max="7185" width="2.125" customWidth="1"/>
    <col min="7186" max="7186" width="3.5" customWidth="1"/>
    <col min="7187" max="7187" width="4" customWidth="1"/>
    <col min="7188" max="7188" width="2.125" customWidth="1"/>
    <col min="7189" max="7190" width="2.5" customWidth="1"/>
    <col min="7191" max="7193" width="2" customWidth="1"/>
    <col min="7194" max="7197" width="2.75" customWidth="1"/>
    <col min="7198" max="7199" width="2.875" customWidth="1"/>
    <col min="7200" max="7200" width="4.25" customWidth="1"/>
    <col min="7201" max="7202" width="7.875" customWidth="1"/>
    <col min="7423" max="7423" width="7.625" customWidth="1"/>
    <col min="7424" max="7424" width="3.875" customWidth="1"/>
    <col min="7425" max="7425" width="3.75" customWidth="1"/>
    <col min="7426" max="7426" width="4.875" customWidth="1"/>
    <col min="7427" max="7427" width="2.375" customWidth="1"/>
    <col min="7428" max="7441" width="2.125" customWidth="1"/>
    <col min="7442" max="7442" width="3.5" customWidth="1"/>
    <col min="7443" max="7443" width="4" customWidth="1"/>
    <col min="7444" max="7444" width="2.125" customWidth="1"/>
    <col min="7445" max="7446" width="2.5" customWidth="1"/>
    <col min="7447" max="7449" width="2" customWidth="1"/>
    <col min="7450" max="7453" width="2.75" customWidth="1"/>
    <col min="7454" max="7455" width="2.875" customWidth="1"/>
    <col min="7456" max="7456" width="4.25" customWidth="1"/>
    <col min="7457" max="7458" width="7.875" customWidth="1"/>
    <col min="7679" max="7679" width="7.625" customWidth="1"/>
    <col min="7680" max="7680" width="3.875" customWidth="1"/>
    <col min="7681" max="7681" width="3.75" customWidth="1"/>
    <col min="7682" max="7682" width="4.875" customWidth="1"/>
    <col min="7683" max="7683" width="2.375" customWidth="1"/>
    <col min="7684" max="7697" width="2.125" customWidth="1"/>
    <col min="7698" max="7698" width="3.5" customWidth="1"/>
    <col min="7699" max="7699" width="4" customWidth="1"/>
    <col min="7700" max="7700" width="2.125" customWidth="1"/>
    <col min="7701" max="7702" width="2.5" customWidth="1"/>
    <col min="7703" max="7705" width="2" customWidth="1"/>
    <col min="7706" max="7709" width="2.75" customWidth="1"/>
    <col min="7710" max="7711" width="2.875" customWidth="1"/>
    <col min="7712" max="7712" width="4.25" customWidth="1"/>
    <col min="7713" max="7714" width="7.875" customWidth="1"/>
    <col min="7935" max="7935" width="7.625" customWidth="1"/>
    <col min="7936" max="7936" width="3.875" customWidth="1"/>
    <col min="7937" max="7937" width="3.75" customWidth="1"/>
    <col min="7938" max="7938" width="4.875" customWidth="1"/>
    <col min="7939" max="7939" width="2.375" customWidth="1"/>
    <col min="7940" max="7953" width="2.125" customWidth="1"/>
    <col min="7954" max="7954" width="3.5" customWidth="1"/>
    <col min="7955" max="7955" width="4" customWidth="1"/>
    <col min="7956" max="7956" width="2.125" customWidth="1"/>
    <col min="7957" max="7958" width="2.5" customWidth="1"/>
    <col min="7959" max="7961" width="2" customWidth="1"/>
    <col min="7962" max="7965" width="2.75" customWidth="1"/>
    <col min="7966" max="7967" width="2.875" customWidth="1"/>
    <col min="7968" max="7968" width="4.25" customWidth="1"/>
    <col min="7969" max="7970" width="7.875" customWidth="1"/>
    <col min="8191" max="8191" width="7.625" customWidth="1"/>
    <col min="8192" max="8192" width="3.875" customWidth="1"/>
    <col min="8193" max="8193" width="3.75" customWidth="1"/>
    <col min="8194" max="8194" width="4.875" customWidth="1"/>
    <col min="8195" max="8195" width="2.375" customWidth="1"/>
    <col min="8196" max="8209" width="2.125" customWidth="1"/>
    <col min="8210" max="8210" width="3.5" customWidth="1"/>
    <col min="8211" max="8211" width="4" customWidth="1"/>
    <col min="8212" max="8212" width="2.125" customWidth="1"/>
    <col min="8213" max="8214" width="2.5" customWidth="1"/>
    <col min="8215" max="8217" width="2" customWidth="1"/>
    <col min="8218" max="8221" width="2.75" customWidth="1"/>
    <col min="8222" max="8223" width="2.875" customWidth="1"/>
    <col min="8224" max="8224" width="4.25" customWidth="1"/>
    <col min="8225" max="8226" width="7.875" customWidth="1"/>
    <col min="8447" max="8447" width="7.625" customWidth="1"/>
    <col min="8448" max="8448" width="3.875" customWidth="1"/>
    <col min="8449" max="8449" width="3.75" customWidth="1"/>
    <col min="8450" max="8450" width="4.875" customWidth="1"/>
    <col min="8451" max="8451" width="2.375" customWidth="1"/>
    <col min="8452" max="8465" width="2.125" customWidth="1"/>
    <col min="8466" max="8466" width="3.5" customWidth="1"/>
    <col min="8467" max="8467" width="4" customWidth="1"/>
    <col min="8468" max="8468" width="2.125" customWidth="1"/>
    <col min="8469" max="8470" width="2.5" customWidth="1"/>
    <col min="8471" max="8473" width="2" customWidth="1"/>
    <col min="8474" max="8477" width="2.75" customWidth="1"/>
    <col min="8478" max="8479" width="2.875" customWidth="1"/>
    <col min="8480" max="8480" width="4.25" customWidth="1"/>
    <col min="8481" max="8482" width="7.875" customWidth="1"/>
    <col min="8703" max="8703" width="7.625" customWidth="1"/>
    <col min="8704" max="8704" width="3.875" customWidth="1"/>
    <col min="8705" max="8705" width="3.75" customWidth="1"/>
    <col min="8706" max="8706" width="4.875" customWidth="1"/>
    <col min="8707" max="8707" width="2.375" customWidth="1"/>
    <col min="8708" max="8721" width="2.125" customWidth="1"/>
    <col min="8722" max="8722" width="3.5" customWidth="1"/>
    <col min="8723" max="8723" width="4" customWidth="1"/>
    <col min="8724" max="8724" width="2.125" customWidth="1"/>
    <col min="8725" max="8726" width="2.5" customWidth="1"/>
    <col min="8727" max="8729" width="2" customWidth="1"/>
    <col min="8730" max="8733" width="2.75" customWidth="1"/>
    <col min="8734" max="8735" width="2.875" customWidth="1"/>
    <col min="8736" max="8736" width="4.25" customWidth="1"/>
    <col min="8737" max="8738" width="7.875" customWidth="1"/>
    <col min="8959" max="8959" width="7.625" customWidth="1"/>
    <col min="8960" max="8960" width="3.875" customWidth="1"/>
    <col min="8961" max="8961" width="3.75" customWidth="1"/>
    <col min="8962" max="8962" width="4.875" customWidth="1"/>
    <col min="8963" max="8963" width="2.375" customWidth="1"/>
    <col min="8964" max="8977" width="2.125" customWidth="1"/>
    <col min="8978" max="8978" width="3.5" customWidth="1"/>
    <col min="8979" max="8979" width="4" customWidth="1"/>
    <col min="8980" max="8980" width="2.125" customWidth="1"/>
    <col min="8981" max="8982" width="2.5" customWidth="1"/>
    <col min="8983" max="8985" width="2" customWidth="1"/>
    <col min="8986" max="8989" width="2.75" customWidth="1"/>
    <col min="8990" max="8991" width="2.875" customWidth="1"/>
    <col min="8992" max="8992" width="4.25" customWidth="1"/>
    <col min="8993" max="8994" width="7.875" customWidth="1"/>
    <col min="9215" max="9215" width="7.625" customWidth="1"/>
    <col min="9216" max="9216" width="3.875" customWidth="1"/>
    <col min="9217" max="9217" width="3.75" customWidth="1"/>
    <col min="9218" max="9218" width="4.875" customWidth="1"/>
    <col min="9219" max="9219" width="2.375" customWidth="1"/>
    <col min="9220" max="9233" width="2.125" customWidth="1"/>
    <col min="9234" max="9234" width="3.5" customWidth="1"/>
    <col min="9235" max="9235" width="4" customWidth="1"/>
    <col min="9236" max="9236" width="2.125" customWidth="1"/>
    <col min="9237" max="9238" width="2.5" customWidth="1"/>
    <col min="9239" max="9241" width="2" customWidth="1"/>
    <col min="9242" max="9245" width="2.75" customWidth="1"/>
    <col min="9246" max="9247" width="2.875" customWidth="1"/>
    <col min="9248" max="9248" width="4.25" customWidth="1"/>
    <col min="9249" max="9250" width="7.875" customWidth="1"/>
    <col min="9471" max="9471" width="7.625" customWidth="1"/>
    <col min="9472" max="9472" width="3.875" customWidth="1"/>
    <col min="9473" max="9473" width="3.75" customWidth="1"/>
    <col min="9474" max="9474" width="4.875" customWidth="1"/>
    <col min="9475" max="9475" width="2.375" customWidth="1"/>
    <col min="9476" max="9489" width="2.125" customWidth="1"/>
    <col min="9490" max="9490" width="3.5" customWidth="1"/>
    <col min="9491" max="9491" width="4" customWidth="1"/>
    <col min="9492" max="9492" width="2.125" customWidth="1"/>
    <col min="9493" max="9494" width="2.5" customWidth="1"/>
    <col min="9495" max="9497" width="2" customWidth="1"/>
    <col min="9498" max="9501" width="2.75" customWidth="1"/>
    <col min="9502" max="9503" width="2.875" customWidth="1"/>
    <col min="9504" max="9504" width="4.25" customWidth="1"/>
    <col min="9505" max="9506" width="7.875" customWidth="1"/>
    <col min="9727" max="9727" width="7.625" customWidth="1"/>
    <col min="9728" max="9728" width="3.875" customWidth="1"/>
    <col min="9729" max="9729" width="3.75" customWidth="1"/>
    <col min="9730" max="9730" width="4.875" customWidth="1"/>
    <col min="9731" max="9731" width="2.375" customWidth="1"/>
    <col min="9732" max="9745" width="2.125" customWidth="1"/>
    <col min="9746" max="9746" width="3.5" customWidth="1"/>
    <col min="9747" max="9747" width="4" customWidth="1"/>
    <col min="9748" max="9748" width="2.125" customWidth="1"/>
    <col min="9749" max="9750" width="2.5" customWidth="1"/>
    <col min="9751" max="9753" width="2" customWidth="1"/>
    <col min="9754" max="9757" width="2.75" customWidth="1"/>
    <col min="9758" max="9759" width="2.875" customWidth="1"/>
    <col min="9760" max="9760" width="4.25" customWidth="1"/>
    <col min="9761" max="9762" width="7.875" customWidth="1"/>
    <col min="9983" max="9983" width="7.625" customWidth="1"/>
    <col min="9984" max="9984" width="3.875" customWidth="1"/>
    <col min="9985" max="9985" width="3.75" customWidth="1"/>
    <col min="9986" max="9986" width="4.875" customWidth="1"/>
    <col min="9987" max="9987" width="2.375" customWidth="1"/>
    <col min="9988" max="10001" width="2.125" customWidth="1"/>
    <col min="10002" max="10002" width="3.5" customWidth="1"/>
    <col min="10003" max="10003" width="4" customWidth="1"/>
    <col min="10004" max="10004" width="2.125" customWidth="1"/>
    <col min="10005" max="10006" width="2.5" customWidth="1"/>
    <col min="10007" max="10009" width="2" customWidth="1"/>
    <col min="10010" max="10013" width="2.75" customWidth="1"/>
    <col min="10014" max="10015" width="2.875" customWidth="1"/>
    <col min="10016" max="10016" width="4.25" customWidth="1"/>
    <col min="10017" max="10018" width="7.875" customWidth="1"/>
    <col min="10239" max="10239" width="7.625" customWidth="1"/>
    <col min="10240" max="10240" width="3.875" customWidth="1"/>
    <col min="10241" max="10241" width="3.75" customWidth="1"/>
    <col min="10242" max="10242" width="4.875" customWidth="1"/>
    <col min="10243" max="10243" width="2.375" customWidth="1"/>
    <col min="10244" max="10257" width="2.125" customWidth="1"/>
    <col min="10258" max="10258" width="3.5" customWidth="1"/>
    <col min="10259" max="10259" width="4" customWidth="1"/>
    <col min="10260" max="10260" width="2.125" customWidth="1"/>
    <col min="10261" max="10262" width="2.5" customWidth="1"/>
    <col min="10263" max="10265" width="2" customWidth="1"/>
    <col min="10266" max="10269" width="2.75" customWidth="1"/>
    <col min="10270" max="10271" width="2.875" customWidth="1"/>
    <col min="10272" max="10272" width="4.25" customWidth="1"/>
    <col min="10273" max="10274" width="7.875" customWidth="1"/>
    <col min="10495" max="10495" width="7.625" customWidth="1"/>
    <col min="10496" max="10496" width="3.875" customWidth="1"/>
    <col min="10497" max="10497" width="3.75" customWidth="1"/>
    <col min="10498" max="10498" width="4.875" customWidth="1"/>
    <col min="10499" max="10499" width="2.375" customWidth="1"/>
    <col min="10500" max="10513" width="2.125" customWidth="1"/>
    <col min="10514" max="10514" width="3.5" customWidth="1"/>
    <col min="10515" max="10515" width="4" customWidth="1"/>
    <col min="10516" max="10516" width="2.125" customWidth="1"/>
    <col min="10517" max="10518" width="2.5" customWidth="1"/>
    <col min="10519" max="10521" width="2" customWidth="1"/>
    <col min="10522" max="10525" width="2.75" customWidth="1"/>
    <col min="10526" max="10527" width="2.875" customWidth="1"/>
    <col min="10528" max="10528" width="4.25" customWidth="1"/>
    <col min="10529" max="10530" width="7.875" customWidth="1"/>
    <col min="10751" max="10751" width="7.625" customWidth="1"/>
    <col min="10752" max="10752" width="3.875" customWidth="1"/>
    <col min="10753" max="10753" width="3.75" customWidth="1"/>
    <col min="10754" max="10754" width="4.875" customWidth="1"/>
    <col min="10755" max="10755" width="2.375" customWidth="1"/>
    <col min="10756" max="10769" width="2.125" customWidth="1"/>
    <col min="10770" max="10770" width="3.5" customWidth="1"/>
    <col min="10771" max="10771" width="4" customWidth="1"/>
    <col min="10772" max="10772" width="2.125" customWidth="1"/>
    <col min="10773" max="10774" width="2.5" customWidth="1"/>
    <col min="10775" max="10777" width="2" customWidth="1"/>
    <col min="10778" max="10781" width="2.75" customWidth="1"/>
    <col min="10782" max="10783" width="2.875" customWidth="1"/>
    <col min="10784" max="10784" width="4.25" customWidth="1"/>
    <col min="10785" max="10786" width="7.875" customWidth="1"/>
    <col min="11007" max="11007" width="7.625" customWidth="1"/>
    <col min="11008" max="11008" width="3.875" customWidth="1"/>
    <col min="11009" max="11009" width="3.75" customWidth="1"/>
    <col min="11010" max="11010" width="4.875" customWidth="1"/>
    <col min="11011" max="11011" width="2.375" customWidth="1"/>
    <col min="11012" max="11025" width="2.125" customWidth="1"/>
    <col min="11026" max="11026" width="3.5" customWidth="1"/>
    <col min="11027" max="11027" width="4" customWidth="1"/>
    <col min="11028" max="11028" width="2.125" customWidth="1"/>
    <col min="11029" max="11030" width="2.5" customWidth="1"/>
    <col min="11031" max="11033" width="2" customWidth="1"/>
    <col min="11034" max="11037" width="2.75" customWidth="1"/>
    <col min="11038" max="11039" width="2.875" customWidth="1"/>
    <col min="11040" max="11040" width="4.25" customWidth="1"/>
    <col min="11041" max="11042" width="7.875" customWidth="1"/>
    <col min="11263" max="11263" width="7.625" customWidth="1"/>
    <col min="11264" max="11264" width="3.875" customWidth="1"/>
    <col min="11265" max="11265" width="3.75" customWidth="1"/>
    <col min="11266" max="11266" width="4.875" customWidth="1"/>
    <col min="11267" max="11267" width="2.375" customWidth="1"/>
    <col min="11268" max="11281" width="2.125" customWidth="1"/>
    <col min="11282" max="11282" width="3.5" customWidth="1"/>
    <col min="11283" max="11283" width="4" customWidth="1"/>
    <col min="11284" max="11284" width="2.125" customWidth="1"/>
    <col min="11285" max="11286" width="2.5" customWidth="1"/>
    <col min="11287" max="11289" width="2" customWidth="1"/>
    <col min="11290" max="11293" width="2.75" customWidth="1"/>
    <col min="11294" max="11295" width="2.875" customWidth="1"/>
    <col min="11296" max="11296" width="4.25" customWidth="1"/>
    <col min="11297" max="11298" width="7.875" customWidth="1"/>
    <col min="11519" max="11519" width="7.625" customWidth="1"/>
    <col min="11520" max="11520" width="3.875" customWidth="1"/>
    <col min="11521" max="11521" width="3.75" customWidth="1"/>
    <col min="11522" max="11522" width="4.875" customWidth="1"/>
    <col min="11523" max="11523" width="2.375" customWidth="1"/>
    <col min="11524" max="11537" width="2.125" customWidth="1"/>
    <col min="11538" max="11538" width="3.5" customWidth="1"/>
    <col min="11539" max="11539" width="4" customWidth="1"/>
    <col min="11540" max="11540" width="2.125" customWidth="1"/>
    <col min="11541" max="11542" width="2.5" customWidth="1"/>
    <col min="11543" max="11545" width="2" customWidth="1"/>
    <col min="11546" max="11549" width="2.75" customWidth="1"/>
    <col min="11550" max="11551" width="2.875" customWidth="1"/>
    <col min="11552" max="11552" width="4.25" customWidth="1"/>
    <col min="11553" max="11554" width="7.875" customWidth="1"/>
    <col min="11775" max="11775" width="7.625" customWidth="1"/>
    <col min="11776" max="11776" width="3.875" customWidth="1"/>
    <col min="11777" max="11777" width="3.75" customWidth="1"/>
    <col min="11778" max="11778" width="4.875" customWidth="1"/>
    <col min="11779" max="11779" width="2.375" customWidth="1"/>
    <col min="11780" max="11793" width="2.125" customWidth="1"/>
    <col min="11794" max="11794" width="3.5" customWidth="1"/>
    <col min="11795" max="11795" width="4" customWidth="1"/>
    <col min="11796" max="11796" width="2.125" customWidth="1"/>
    <col min="11797" max="11798" width="2.5" customWidth="1"/>
    <col min="11799" max="11801" width="2" customWidth="1"/>
    <col min="11802" max="11805" width="2.75" customWidth="1"/>
    <col min="11806" max="11807" width="2.875" customWidth="1"/>
    <col min="11808" max="11808" width="4.25" customWidth="1"/>
    <col min="11809" max="11810" width="7.875" customWidth="1"/>
    <col min="12031" max="12031" width="7.625" customWidth="1"/>
    <col min="12032" max="12032" width="3.875" customWidth="1"/>
    <col min="12033" max="12033" width="3.75" customWidth="1"/>
    <col min="12034" max="12034" width="4.875" customWidth="1"/>
    <col min="12035" max="12035" width="2.375" customWidth="1"/>
    <col min="12036" max="12049" width="2.125" customWidth="1"/>
    <col min="12050" max="12050" width="3.5" customWidth="1"/>
    <col min="12051" max="12051" width="4" customWidth="1"/>
    <col min="12052" max="12052" width="2.125" customWidth="1"/>
    <col min="12053" max="12054" width="2.5" customWidth="1"/>
    <col min="12055" max="12057" width="2" customWidth="1"/>
    <col min="12058" max="12061" width="2.75" customWidth="1"/>
    <col min="12062" max="12063" width="2.875" customWidth="1"/>
    <col min="12064" max="12064" width="4.25" customWidth="1"/>
    <col min="12065" max="12066" width="7.875" customWidth="1"/>
    <col min="12287" max="12287" width="7.625" customWidth="1"/>
    <col min="12288" max="12288" width="3.875" customWidth="1"/>
    <col min="12289" max="12289" width="3.75" customWidth="1"/>
    <col min="12290" max="12290" width="4.875" customWidth="1"/>
    <col min="12291" max="12291" width="2.375" customWidth="1"/>
    <col min="12292" max="12305" width="2.125" customWidth="1"/>
    <col min="12306" max="12306" width="3.5" customWidth="1"/>
    <col min="12307" max="12307" width="4" customWidth="1"/>
    <col min="12308" max="12308" width="2.125" customWidth="1"/>
    <col min="12309" max="12310" width="2.5" customWidth="1"/>
    <col min="12311" max="12313" width="2" customWidth="1"/>
    <col min="12314" max="12317" width="2.75" customWidth="1"/>
    <col min="12318" max="12319" width="2.875" customWidth="1"/>
    <col min="12320" max="12320" width="4.25" customWidth="1"/>
    <col min="12321" max="12322" width="7.875" customWidth="1"/>
    <col min="12543" max="12543" width="7.625" customWidth="1"/>
    <col min="12544" max="12544" width="3.875" customWidth="1"/>
    <col min="12545" max="12545" width="3.75" customWidth="1"/>
    <col min="12546" max="12546" width="4.875" customWidth="1"/>
    <col min="12547" max="12547" width="2.375" customWidth="1"/>
    <col min="12548" max="12561" width="2.125" customWidth="1"/>
    <col min="12562" max="12562" width="3.5" customWidth="1"/>
    <col min="12563" max="12563" width="4" customWidth="1"/>
    <col min="12564" max="12564" width="2.125" customWidth="1"/>
    <col min="12565" max="12566" width="2.5" customWidth="1"/>
    <col min="12567" max="12569" width="2" customWidth="1"/>
    <col min="12570" max="12573" width="2.75" customWidth="1"/>
    <col min="12574" max="12575" width="2.875" customWidth="1"/>
    <col min="12576" max="12576" width="4.25" customWidth="1"/>
    <col min="12577" max="12578" width="7.875" customWidth="1"/>
    <col min="12799" max="12799" width="7.625" customWidth="1"/>
    <col min="12800" max="12800" width="3.875" customWidth="1"/>
    <col min="12801" max="12801" width="3.75" customWidth="1"/>
    <col min="12802" max="12802" width="4.875" customWidth="1"/>
    <col min="12803" max="12803" width="2.375" customWidth="1"/>
    <col min="12804" max="12817" width="2.125" customWidth="1"/>
    <col min="12818" max="12818" width="3.5" customWidth="1"/>
    <col min="12819" max="12819" width="4" customWidth="1"/>
    <col min="12820" max="12820" width="2.125" customWidth="1"/>
    <col min="12821" max="12822" width="2.5" customWidth="1"/>
    <col min="12823" max="12825" width="2" customWidth="1"/>
    <col min="12826" max="12829" width="2.75" customWidth="1"/>
    <col min="12830" max="12831" width="2.875" customWidth="1"/>
    <col min="12832" max="12832" width="4.25" customWidth="1"/>
    <col min="12833" max="12834" width="7.875" customWidth="1"/>
    <col min="13055" max="13055" width="7.625" customWidth="1"/>
    <col min="13056" max="13056" width="3.875" customWidth="1"/>
    <col min="13057" max="13057" width="3.75" customWidth="1"/>
    <col min="13058" max="13058" width="4.875" customWidth="1"/>
    <col min="13059" max="13059" width="2.375" customWidth="1"/>
    <col min="13060" max="13073" width="2.125" customWidth="1"/>
    <col min="13074" max="13074" width="3.5" customWidth="1"/>
    <col min="13075" max="13075" width="4" customWidth="1"/>
    <col min="13076" max="13076" width="2.125" customWidth="1"/>
    <col min="13077" max="13078" width="2.5" customWidth="1"/>
    <col min="13079" max="13081" width="2" customWidth="1"/>
    <col min="13082" max="13085" width="2.75" customWidth="1"/>
    <col min="13086" max="13087" width="2.875" customWidth="1"/>
    <col min="13088" max="13088" width="4.25" customWidth="1"/>
    <col min="13089" max="13090" width="7.875" customWidth="1"/>
    <col min="13311" max="13311" width="7.625" customWidth="1"/>
    <col min="13312" max="13312" width="3.875" customWidth="1"/>
    <col min="13313" max="13313" width="3.75" customWidth="1"/>
    <col min="13314" max="13314" width="4.875" customWidth="1"/>
    <col min="13315" max="13315" width="2.375" customWidth="1"/>
    <col min="13316" max="13329" width="2.125" customWidth="1"/>
    <col min="13330" max="13330" width="3.5" customWidth="1"/>
    <col min="13331" max="13331" width="4" customWidth="1"/>
    <col min="13332" max="13332" width="2.125" customWidth="1"/>
    <col min="13333" max="13334" width="2.5" customWidth="1"/>
    <col min="13335" max="13337" width="2" customWidth="1"/>
    <col min="13338" max="13341" width="2.75" customWidth="1"/>
    <col min="13342" max="13343" width="2.875" customWidth="1"/>
    <col min="13344" max="13344" width="4.25" customWidth="1"/>
    <col min="13345" max="13346" width="7.875" customWidth="1"/>
    <col min="13567" max="13567" width="7.625" customWidth="1"/>
    <col min="13568" max="13568" width="3.875" customWidth="1"/>
    <col min="13569" max="13569" width="3.75" customWidth="1"/>
    <col min="13570" max="13570" width="4.875" customWidth="1"/>
    <col min="13571" max="13571" width="2.375" customWidth="1"/>
    <col min="13572" max="13585" width="2.125" customWidth="1"/>
    <col min="13586" max="13586" width="3.5" customWidth="1"/>
    <col min="13587" max="13587" width="4" customWidth="1"/>
    <col min="13588" max="13588" width="2.125" customWidth="1"/>
    <col min="13589" max="13590" width="2.5" customWidth="1"/>
    <col min="13591" max="13593" width="2" customWidth="1"/>
    <col min="13594" max="13597" width="2.75" customWidth="1"/>
    <col min="13598" max="13599" width="2.875" customWidth="1"/>
    <col min="13600" max="13600" width="4.25" customWidth="1"/>
    <col min="13601" max="13602" width="7.875" customWidth="1"/>
    <col min="13823" max="13823" width="7.625" customWidth="1"/>
    <col min="13824" max="13824" width="3.875" customWidth="1"/>
    <col min="13825" max="13825" width="3.75" customWidth="1"/>
    <col min="13826" max="13826" width="4.875" customWidth="1"/>
    <col min="13827" max="13827" width="2.375" customWidth="1"/>
    <col min="13828" max="13841" width="2.125" customWidth="1"/>
    <col min="13842" max="13842" width="3.5" customWidth="1"/>
    <col min="13843" max="13843" width="4" customWidth="1"/>
    <col min="13844" max="13844" width="2.125" customWidth="1"/>
    <col min="13845" max="13846" width="2.5" customWidth="1"/>
    <col min="13847" max="13849" width="2" customWidth="1"/>
    <col min="13850" max="13853" width="2.75" customWidth="1"/>
    <col min="13854" max="13855" width="2.875" customWidth="1"/>
    <col min="13856" max="13856" width="4.25" customWidth="1"/>
    <col min="13857" max="13858" width="7.875" customWidth="1"/>
    <col min="14079" max="14079" width="7.625" customWidth="1"/>
    <col min="14080" max="14080" width="3.875" customWidth="1"/>
    <col min="14081" max="14081" width="3.75" customWidth="1"/>
    <col min="14082" max="14082" width="4.875" customWidth="1"/>
    <col min="14083" max="14083" width="2.375" customWidth="1"/>
    <col min="14084" max="14097" width="2.125" customWidth="1"/>
    <col min="14098" max="14098" width="3.5" customWidth="1"/>
    <col min="14099" max="14099" width="4" customWidth="1"/>
    <col min="14100" max="14100" width="2.125" customWidth="1"/>
    <col min="14101" max="14102" width="2.5" customWidth="1"/>
    <col min="14103" max="14105" width="2" customWidth="1"/>
    <col min="14106" max="14109" width="2.75" customWidth="1"/>
    <col min="14110" max="14111" width="2.875" customWidth="1"/>
    <col min="14112" max="14112" width="4.25" customWidth="1"/>
    <col min="14113" max="14114" width="7.875" customWidth="1"/>
    <col min="14335" max="14335" width="7.625" customWidth="1"/>
    <col min="14336" max="14336" width="3.875" customWidth="1"/>
    <col min="14337" max="14337" width="3.75" customWidth="1"/>
    <col min="14338" max="14338" width="4.875" customWidth="1"/>
    <col min="14339" max="14339" width="2.375" customWidth="1"/>
    <col min="14340" max="14353" width="2.125" customWidth="1"/>
    <col min="14354" max="14354" width="3.5" customWidth="1"/>
    <col min="14355" max="14355" width="4" customWidth="1"/>
    <col min="14356" max="14356" width="2.125" customWidth="1"/>
    <col min="14357" max="14358" width="2.5" customWidth="1"/>
    <col min="14359" max="14361" width="2" customWidth="1"/>
    <col min="14362" max="14365" width="2.75" customWidth="1"/>
    <col min="14366" max="14367" width="2.875" customWidth="1"/>
    <col min="14368" max="14368" width="4.25" customWidth="1"/>
    <col min="14369" max="14370" width="7.875" customWidth="1"/>
    <col min="14591" max="14591" width="7.625" customWidth="1"/>
    <col min="14592" max="14592" width="3.875" customWidth="1"/>
    <col min="14593" max="14593" width="3.75" customWidth="1"/>
    <col min="14594" max="14594" width="4.875" customWidth="1"/>
    <col min="14595" max="14595" width="2.375" customWidth="1"/>
    <col min="14596" max="14609" width="2.125" customWidth="1"/>
    <col min="14610" max="14610" width="3.5" customWidth="1"/>
    <col min="14611" max="14611" width="4" customWidth="1"/>
    <col min="14612" max="14612" width="2.125" customWidth="1"/>
    <col min="14613" max="14614" width="2.5" customWidth="1"/>
    <col min="14615" max="14617" width="2" customWidth="1"/>
    <col min="14618" max="14621" width="2.75" customWidth="1"/>
    <col min="14622" max="14623" width="2.875" customWidth="1"/>
    <col min="14624" max="14624" width="4.25" customWidth="1"/>
    <col min="14625" max="14626" width="7.875" customWidth="1"/>
    <col min="14847" max="14847" width="7.625" customWidth="1"/>
    <col min="14848" max="14848" width="3.875" customWidth="1"/>
    <col min="14849" max="14849" width="3.75" customWidth="1"/>
    <col min="14850" max="14850" width="4.875" customWidth="1"/>
    <col min="14851" max="14851" width="2.375" customWidth="1"/>
    <col min="14852" max="14865" width="2.125" customWidth="1"/>
    <col min="14866" max="14866" width="3.5" customWidth="1"/>
    <col min="14867" max="14867" width="4" customWidth="1"/>
    <col min="14868" max="14868" width="2.125" customWidth="1"/>
    <col min="14869" max="14870" width="2.5" customWidth="1"/>
    <col min="14871" max="14873" width="2" customWidth="1"/>
    <col min="14874" max="14877" width="2.75" customWidth="1"/>
    <col min="14878" max="14879" width="2.875" customWidth="1"/>
    <col min="14880" max="14880" width="4.25" customWidth="1"/>
    <col min="14881" max="14882" width="7.875" customWidth="1"/>
    <col min="15103" max="15103" width="7.625" customWidth="1"/>
    <col min="15104" max="15104" width="3.875" customWidth="1"/>
    <col min="15105" max="15105" width="3.75" customWidth="1"/>
    <col min="15106" max="15106" width="4.875" customWidth="1"/>
    <col min="15107" max="15107" width="2.375" customWidth="1"/>
    <col min="15108" max="15121" width="2.125" customWidth="1"/>
    <col min="15122" max="15122" width="3.5" customWidth="1"/>
    <col min="15123" max="15123" width="4" customWidth="1"/>
    <col min="15124" max="15124" width="2.125" customWidth="1"/>
    <col min="15125" max="15126" width="2.5" customWidth="1"/>
    <col min="15127" max="15129" width="2" customWidth="1"/>
    <col min="15130" max="15133" width="2.75" customWidth="1"/>
    <col min="15134" max="15135" width="2.875" customWidth="1"/>
    <col min="15136" max="15136" width="4.25" customWidth="1"/>
    <col min="15137" max="15138" width="7.875" customWidth="1"/>
    <col min="15359" max="15359" width="7.625" customWidth="1"/>
    <col min="15360" max="15360" width="3.875" customWidth="1"/>
    <col min="15361" max="15361" width="3.75" customWidth="1"/>
    <col min="15362" max="15362" width="4.875" customWidth="1"/>
    <col min="15363" max="15363" width="2.375" customWidth="1"/>
    <col min="15364" max="15377" width="2.125" customWidth="1"/>
    <col min="15378" max="15378" width="3.5" customWidth="1"/>
    <col min="15379" max="15379" width="4" customWidth="1"/>
    <col min="15380" max="15380" width="2.125" customWidth="1"/>
    <col min="15381" max="15382" width="2.5" customWidth="1"/>
    <col min="15383" max="15385" width="2" customWidth="1"/>
    <col min="15386" max="15389" width="2.75" customWidth="1"/>
    <col min="15390" max="15391" width="2.875" customWidth="1"/>
    <col min="15392" max="15392" width="4.25" customWidth="1"/>
    <col min="15393" max="15394" width="7.875" customWidth="1"/>
    <col min="15615" max="15615" width="7.625" customWidth="1"/>
    <col min="15616" max="15616" width="3.875" customWidth="1"/>
    <col min="15617" max="15617" width="3.75" customWidth="1"/>
    <col min="15618" max="15618" width="4.875" customWidth="1"/>
    <col min="15619" max="15619" width="2.375" customWidth="1"/>
    <col min="15620" max="15633" width="2.125" customWidth="1"/>
    <col min="15634" max="15634" width="3.5" customWidth="1"/>
    <col min="15635" max="15635" width="4" customWidth="1"/>
    <col min="15636" max="15636" width="2.125" customWidth="1"/>
    <col min="15637" max="15638" width="2.5" customWidth="1"/>
    <col min="15639" max="15641" width="2" customWidth="1"/>
    <col min="15642" max="15645" width="2.75" customWidth="1"/>
    <col min="15646" max="15647" width="2.875" customWidth="1"/>
    <col min="15648" max="15648" width="4.25" customWidth="1"/>
    <col min="15649" max="15650" width="7.875" customWidth="1"/>
    <col min="15871" max="15871" width="7.625" customWidth="1"/>
    <col min="15872" max="15872" width="3.875" customWidth="1"/>
    <col min="15873" max="15873" width="3.75" customWidth="1"/>
    <col min="15874" max="15874" width="4.875" customWidth="1"/>
    <col min="15875" max="15875" width="2.375" customWidth="1"/>
    <col min="15876" max="15889" width="2.125" customWidth="1"/>
    <col min="15890" max="15890" width="3.5" customWidth="1"/>
    <col min="15891" max="15891" width="4" customWidth="1"/>
    <col min="15892" max="15892" width="2.125" customWidth="1"/>
    <col min="15893" max="15894" width="2.5" customWidth="1"/>
    <col min="15895" max="15897" width="2" customWidth="1"/>
    <col min="15898" max="15901" width="2.75" customWidth="1"/>
    <col min="15902" max="15903" width="2.875" customWidth="1"/>
    <col min="15904" max="15904" width="4.25" customWidth="1"/>
    <col min="15905" max="15906" width="7.875" customWidth="1"/>
    <col min="16127" max="16127" width="7.625" customWidth="1"/>
    <col min="16128" max="16128" width="3.875" customWidth="1"/>
    <col min="16129" max="16129" width="3.75" customWidth="1"/>
    <col min="16130" max="16130" width="4.875" customWidth="1"/>
    <col min="16131" max="16131" width="2.375" customWidth="1"/>
    <col min="16132" max="16145" width="2.125" customWidth="1"/>
    <col min="16146" max="16146" width="3.5" customWidth="1"/>
    <col min="16147" max="16147" width="4" customWidth="1"/>
    <col min="16148" max="16148" width="2.125" customWidth="1"/>
    <col min="16149" max="16150" width="2.5" customWidth="1"/>
    <col min="16151" max="16153" width="2" customWidth="1"/>
    <col min="16154" max="16157" width="2.75" customWidth="1"/>
    <col min="16158" max="16159" width="2.875" customWidth="1"/>
    <col min="16160" max="16160" width="4.25" customWidth="1"/>
    <col min="16161" max="16162" width="7.875" customWidth="1"/>
  </cols>
  <sheetData>
    <row r="1" spans="1:38" ht="11.25" customHeight="1" x14ac:dyDescent="0.15">
      <c r="A1" s="49"/>
      <c r="B1" s="49"/>
      <c r="C1" s="50"/>
      <c r="D1" s="50"/>
      <c r="E1" s="50"/>
      <c r="F1" s="51"/>
      <c r="G1" s="51"/>
      <c r="H1" s="51"/>
      <c r="I1" s="51"/>
      <c r="J1" s="51"/>
      <c r="K1" s="51"/>
      <c r="L1" s="51"/>
      <c r="M1" s="51"/>
      <c r="N1" s="51"/>
      <c r="O1" s="51"/>
      <c r="P1" s="51"/>
      <c r="Q1" s="51"/>
      <c r="R1" s="51"/>
      <c r="S1" s="51"/>
      <c r="T1" s="51"/>
      <c r="U1" s="51"/>
      <c r="V1" s="51"/>
      <c r="W1" s="51"/>
      <c r="X1" s="51"/>
      <c r="Y1" s="51"/>
      <c r="Z1" s="51"/>
      <c r="AA1" s="51"/>
      <c r="AB1" s="51"/>
      <c r="AC1" s="51"/>
      <c r="AD1" s="51"/>
      <c r="AE1" s="51"/>
      <c r="AF1" s="49"/>
    </row>
    <row r="2" spans="1:38" ht="13.5" customHeight="1" x14ac:dyDescent="0.15">
      <c r="A2" s="49"/>
      <c r="B2" s="254" t="s">
        <v>30</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49"/>
    </row>
    <row r="3" spans="1:38" ht="11.25" customHeight="1" x14ac:dyDescent="0.15">
      <c r="A3" s="49"/>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49"/>
    </row>
    <row r="4" spans="1:38" ht="6" customHeight="1" x14ac:dyDescent="0.15">
      <c r="A4" s="49"/>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49"/>
    </row>
    <row r="5" spans="1:38" ht="22.5" customHeight="1" x14ac:dyDescent="0.15">
      <c r="A5" s="49"/>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52"/>
      <c r="AG5" s="25"/>
      <c r="AH5" s="25"/>
    </row>
    <row r="6" spans="1:38" ht="18" customHeight="1" x14ac:dyDescent="0.15">
      <c r="A6" s="49"/>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2"/>
      <c r="AG6" s="25"/>
      <c r="AH6" s="25"/>
    </row>
    <row r="7" spans="1:38" ht="18" customHeight="1" x14ac:dyDescent="0.15">
      <c r="A7" s="49"/>
      <c r="B7" s="255" t="s">
        <v>29</v>
      </c>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54"/>
      <c r="AE7" s="53"/>
      <c r="AF7" s="49"/>
    </row>
    <row r="8" spans="1:38" ht="6" customHeight="1" x14ac:dyDescent="0.15">
      <c r="A8" s="49"/>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49"/>
    </row>
    <row r="9" spans="1:38" ht="14.25" customHeight="1" x14ac:dyDescent="0.15">
      <c r="A9" s="49"/>
      <c r="B9" s="49"/>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49"/>
    </row>
    <row r="10" spans="1:38" ht="18" customHeight="1" thickBot="1" x14ac:dyDescent="0.2">
      <c r="A10" s="49"/>
      <c r="B10" s="49"/>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49"/>
    </row>
    <row r="11" spans="1:38" ht="21" customHeight="1" thickBot="1" x14ac:dyDescent="0.2">
      <c r="A11" s="49"/>
      <c r="B11" s="56" t="s">
        <v>28</v>
      </c>
      <c r="C11" s="57"/>
      <c r="D11" s="57"/>
      <c r="E11" s="57"/>
      <c r="F11" s="57"/>
      <c r="G11" s="57"/>
      <c r="H11" s="57"/>
      <c r="I11" s="57"/>
      <c r="J11" s="57"/>
      <c r="K11" s="57"/>
      <c r="L11" s="57"/>
      <c r="M11" s="57"/>
      <c r="N11" s="57"/>
      <c r="O11" s="57"/>
      <c r="P11" s="57"/>
      <c r="Q11" s="57"/>
      <c r="R11" s="57"/>
      <c r="S11" s="58"/>
      <c r="T11" s="59"/>
      <c r="U11" s="256" t="s">
        <v>58</v>
      </c>
      <c r="V11" s="257"/>
      <c r="W11" s="258"/>
      <c r="X11" s="258"/>
      <c r="Y11" s="60" t="s">
        <v>59</v>
      </c>
      <c r="Z11" s="258"/>
      <c r="AA11" s="258"/>
      <c r="AB11" s="61" t="s">
        <v>32</v>
      </c>
      <c r="AC11" s="258"/>
      <c r="AD11" s="258"/>
      <c r="AE11" s="62" t="s">
        <v>33</v>
      </c>
      <c r="AF11" s="63"/>
    </row>
    <row r="12" spans="1:38" ht="21" customHeight="1" x14ac:dyDescent="0.15">
      <c r="A12" s="260" t="s">
        <v>56</v>
      </c>
      <c r="B12" s="202" t="s">
        <v>44</v>
      </c>
      <c r="C12" s="216" t="s">
        <v>25</v>
      </c>
      <c r="D12" s="217"/>
      <c r="E12" s="218"/>
      <c r="F12" s="222"/>
      <c r="G12" s="223"/>
      <c r="H12" s="223"/>
      <c r="I12" s="223"/>
      <c r="J12" s="223"/>
      <c r="K12" s="223"/>
      <c r="L12" s="223"/>
      <c r="M12" s="223"/>
      <c r="N12" s="223"/>
      <c r="O12" s="223"/>
      <c r="P12" s="223"/>
      <c r="Q12" s="223"/>
      <c r="R12" s="223"/>
      <c r="S12" s="223"/>
      <c r="T12" s="224"/>
      <c r="U12" s="235" t="s">
        <v>34</v>
      </c>
      <c r="V12" s="236"/>
      <c r="W12" s="237"/>
      <c r="X12" s="238" t="s">
        <v>23</v>
      </c>
      <c r="Y12" s="238"/>
      <c r="Z12" s="239"/>
      <c r="AA12" s="229" t="s">
        <v>35</v>
      </c>
      <c r="AB12" s="230"/>
      <c r="AC12" s="230"/>
      <c r="AD12" s="230"/>
      <c r="AE12" s="231"/>
      <c r="AF12" s="225" t="s">
        <v>21</v>
      </c>
    </row>
    <row r="13" spans="1:38" ht="52.5" customHeight="1" x14ac:dyDescent="0.15">
      <c r="A13" s="260"/>
      <c r="B13" s="203"/>
      <c r="C13" s="219"/>
      <c r="D13" s="220"/>
      <c r="E13" s="221"/>
      <c r="F13" s="226"/>
      <c r="G13" s="227"/>
      <c r="H13" s="227"/>
      <c r="I13" s="227"/>
      <c r="J13" s="227"/>
      <c r="K13" s="227"/>
      <c r="L13" s="227"/>
      <c r="M13" s="227"/>
      <c r="N13" s="227"/>
      <c r="O13" s="227"/>
      <c r="P13" s="227"/>
      <c r="Q13" s="227"/>
      <c r="R13" s="227"/>
      <c r="S13" s="227"/>
      <c r="T13" s="228"/>
      <c r="U13" s="195"/>
      <c r="V13" s="196"/>
      <c r="W13" s="197"/>
      <c r="X13" s="240"/>
      <c r="Y13" s="240"/>
      <c r="Z13" s="241"/>
      <c r="AA13" s="232"/>
      <c r="AB13" s="233"/>
      <c r="AC13" s="233"/>
      <c r="AD13" s="233"/>
      <c r="AE13" s="234"/>
      <c r="AF13" s="225"/>
    </row>
    <row r="14" spans="1:38" ht="52.5" customHeight="1" x14ac:dyDescent="0.15">
      <c r="A14" s="260"/>
      <c r="B14" s="203"/>
      <c r="C14" s="190" t="s">
        <v>20</v>
      </c>
      <c r="D14" s="188"/>
      <c r="E14" s="189"/>
      <c r="F14" s="268"/>
      <c r="G14" s="268"/>
      <c r="H14" s="268"/>
      <c r="I14" s="268"/>
      <c r="J14" s="268"/>
      <c r="K14" s="268"/>
      <c r="L14" s="268"/>
      <c r="M14" s="268"/>
      <c r="N14" s="268"/>
      <c r="O14" s="268"/>
      <c r="P14" s="268"/>
      <c r="Q14" s="268"/>
      <c r="R14" s="268"/>
      <c r="S14" s="268"/>
      <c r="T14" s="268"/>
      <c r="U14" s="268"/>
      <c r="V14" s="268"/>
      <c r="W14" s="268"/>
      <c r="X14" s="268"/>
      <c r="Y14" s="268"/>
      <c r="Z14" s="269"/>
      <c r="AA14" s="269"/>
      <c r="AB14" s="269"/>
      <c r="AC14" s="269"/>
      <c r="AD14" s="269"/>
      <c r="AE14" s="270"/>
      <c r="AF14" s="225"/>
      <c r="AJ14" s="4"/>
      <c r="AK14" s="4"/>
      <c r="AL14" s="4"/>
    </row>
    <row r="15" spans="1:38" ht="52.5" customHeight="1" x14ac:dyDescent="0.15">
      <c r="A15" s="260"/>
      <c r="B15" s="203"/>
      <c r="C15" s="271" t="s">
        <v>55</v>
      </c>
      <c r="D15" s="272"/>
      <c r="E15" s="273"/>
      <c r="F15" s="274"/>
      <c r="G15" s="275"/>
      <c r="H15" s="274"/>
      <c r="I15" s="275"/>
      <c r="J15" s="242"/>
      <c r="K15" s="243"/>
      <c r="L15" s="242"/>
      <c r="M15" s="243"/>
      <c r="N15" s="242"/>
      <c r="O15" s="243"/>
      <c r="P15" s="242"/>
      <c r="Q15" s="243"/>
      <c r="R15" s="242"/>
      <c r="S15" s="243"/>
      <c r="T15" s="244" t="s">
        <v>19</v>
      </c>
      <c r="U15" s="245"/>
      <c r="V15" s="245"/>
      <c r="W15" s="246"/>
      <c r="X15" s="247"/>
      <c r="Y15" s="247"/>
      <c r="Z15" s="247"/>
      <c r="AA15" s="247"/>
      <c r="AB15" s="247"/>
      <c r="AC15" s="247"/>
      <c r="AD15" s="247"/>
      <c r="AE15" s="248"/>
      <c r="AF15" s="225"/>
      <c r="AJ15" s="28"/>
      <c r="AK15" s="28"/>
      <c r="AL15" s="28"/>
    </row>
    <row r="16" spans="1:38" ht="52.5" customHeight="1" x14ac:dyDescent="0.15">
      <c r="A16" s="260"/>
      <c r="B16" s="203"/>
      <c r="C16" s="263" t="s">
        <v>18</v>
      </c>
      <c r="D16" s="193"/>
      <c r="E16" s="194"/>
      <c r="F16" s="106" t="s">
        <v>36</v>
      </c>
      <c r="G16" s="264"/>
      <c r="H16" s="264"/>
      <c r="I16" s="249" t="s">
        <v>31</v>
      </c>
      <c r="J16" s="249"/>
      <c r="K16" s="199"/>
      <c r="L16" s="199"/>
      <c r="M16" s="249" t="s">
        <v>32</v>
      </c>
      <c r="N16" s="249"/>
      <c r="O16" s="199"/>
      <c r="P16" s="199"/>
      <c r="Q16" s="249" t="s">
        <v>33</v>
      </c>
      <c r="R16" s="250"/>
      <c r="S16" s="251" t="s">
        <v>16</v>
      </c>
      <c r="T16" s="252"/>
      <c r="U16" s="253"/>
      <c r="V16" s="106" t="s">
        <v>35</v>
      </c>
      <c r="W16" s="199"/>
      <c r="X16" s="199"/>
      <c r="Y16" s="64" t="s">
        <v>31</v>
      </c>
      <c r="Z16" s="210"/>
      <c r="AA16" s="210"/>
      <c r="AB16" s="64" t="s">
        <v>37</v>
      </c>
      <c r="AC16" s="199"/>
      <c r="AD16" s="199"/>
      <c r="AE16" s="65" t="s">
        <v>33</v>
      </c>
      <c r="AF16" s="225"/>
      <c r="AJ16" s="28"/>
      <c r="AK16" s="28"/>
      <c r="AL16" s="28"/>
    </row>
    <row r="17" spans="1:35" ht="26.25" customHeight="1" x14ac:dyDescent="0.15">
      <c r="A17" s="260"/>
      <c r="B17" s="261" t="s">
        <v>50</v>
      </c>
      <c r="C17" s="66" t="s">
        <v>48</v>
      </c>
      <c r="D17" s="67"/>
      <c r="E17" s="67"/>
      <c r="F17" s="68"/>
      <c r="G17" s="68"/>
      <c r="H17" s="68"/>
      <c r="I17" s="68"/>
      <c r="J17" s="68"/>
      <c r="K17" s="68"/>
      <c r="L17" s="68"/>
      <c r="M17" s="68"/>
      <c r="N17" s="68"/>
      <c r="O17" s="68"/>
      <c r="P17" s="68"/>
      <c r="Q17" s="68"/>
      <c r="R17" s="68"/>
      <c r="S17" s="68"/>
      <c r="T17" s="68"/>
      <c r="U17" s="69"/>
      <c r="V17" s="69"/>
      <c r="W17" s="69"/>
      <c r="X17" s="69"/>
      <c r="Y17" s="69"/>
      <c r="Z17" s="69"/>
      <c r="AA17" s="69"/>
      <c r="AB17" s="69"/>
      <c r="AC17" s="69"/>
      <c r="AD17" s="69"/>
      <c r="AE17" s="70"/>
      <c r="AF17" s="49"/>
    </row>
    <row r="18" spans="1:35" ht="52.5" customHeight="1" thickBot="1" x14ac:dyDescent="0.2">
      <c r="A18" s="260"/>
      <c r="B18" s="262"/>
      <c r="C18" s="265" t="s">
        <v>49</v>
      </c>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7"/>
      <c r="AF18" s="49"/>
    </row>
    <row r="19" spans="1:35" ht="18" customHeight="1" x14ac:dyDescent="0.15">
      <c r="A19" s="260"/>
      <c r="B19" s="49"/>
      <c r="C19" s="71"/>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3"/>
      <c r="AF19" s="49"/>
    </row>
    <row r="20" spans="1:35" ht="22.5" customHeight="1" x14ac:dyDescent="0.15">
      <c r="A20" s="260"/>
      <c r="B20" s="49"/>
      <c r="C20" s="71"/>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3"/>
      <c r="AF20" s="49"/>
    </row>
    <row r="21" spans="1:35" ht="22.5" customHeight="1" x14ac:dyDescent="0.15">
      <c r="A21" s="260"/>
      <c r="B21" s="74" t="s">
        <v>41</v>
      </c>
      <c r="C21" s="71"/>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3"/>
      <c r="AF21" s="49"/>
    </row>
    <row r="22" spans="1:35" ht="9" customHeight="1" x14ac:dyDescent="0.15">
      <c r="A22" s="260"/>
      <c r="B22" s="49"/>
      <c r="C22" s="71"/>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3"/>
      <c r="AF22" s="49"/>
    </row>
    <row r="23" spans="1:35" ht="10.5" customHeight="1" x14ac:dyDescent="0.15">
      <c r="A23" s="260"/>
      <c r="B23" s="49"/>
      <c r="C23" s="74"/>
      <c r="D23" s="75"/>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49"/>
      <c r="AF23" s="49"/>
      <c r="AI23" s="4"/>
    </row>
    <row r="24" spans="1:35" s="4" customFormat="1" ht="4.5" customHeight="1" x14ac:dyDescent="0.15">
      <c r="A24" s="260"/>
      <c r="B24" s="63"/>
      <c r="C24" s="71"/>
      <c r="D24" s="75"/>
      <c r="E24" s="75"/>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63"/>
    </row>
    <row r="25" spans="1:35" s="4" customFormat="1" ht="17.25" customHeight="1" x14ac:dyDescent="0.15">
      <c r="A25" s="260"/>
      <c r="B25" s="71" t="s">
        <v>13</v>
      </c>
      <c r="C25" s="76"/>
      <c r="D25" s="71"/>
      <c r="E25" s="77"/>
      <c r="F25" s="77"/>
      <c r="G25" s="77"/>
      <c r="H25" s="77"/>
      <c r="I25" s="107"/>
      <c r="J25" s="107"/>
      <c r="K25" s="107"/>
      <c r="L25" s="107"/>
      <c r="M25" s="107"/>
      <c r="N25" s="107"/>
      <c r="O25" s="107"/>
      <c r="P25" s="107"/>
      <c r="Q25" s="107"/>
      <c r="R25" s="107"/>
      <c r="S25" s="107"/>
      <c r="T25" s="107"/>
      <c r="U25" s="107"/>
      <c r="V25" s="77"/>
      <c r="W25" s="77"/>
      <c r="X25" s="77"/>
      <c r="Y25" s="78"/>
      <c r="Z25" s="78"/>
      <c r="AA25" s="78"/>
      <c r="AB25" s="77"/>
      <c r="AC25" s="73"/>
      <c r="AD25" s="73"/>
      <c r="AE25" s="63"/>
      <c r="AF25" s="63"/>
    </row>
    <row r="26" spans="1:35" s="4" customFormat="1" ht="12.75" customHeight="1" x14ac:dyDescent="0.15">
      <c r="A26" s="260"/>
      <c r="B26" s="200" t="s">
        <v>7</v>
      </c>
      <c r="C26" s="201"/>
      <c r="D26" s="211" t="s">
        <v>45</v>
      </c>
      <c r="E26" s="211"/>
      <c r="F26" s="211"/>
      <c r="G26" s="211"/>
      <c r="H26" s="212"/>
      <c r="I26" s="192" t="s">
        <v>38</v>
      </c>
      <c r="J26" s="193"/>
      <c r="K26" s="194"/>
      <c r="L26" s="276" t="s">
        <v>11</v>
      </c>
      <c r="M26" s="276"/>
      <c r="N26" s="276"/>
      <c r="O26" s="276"/>
      <c r="P26" s="276"/>
      <c r="Q26" s="191" t="s">
        <v>10</v>
      </c>
      <c r="R26" s="191"/>
      <c r="S26" s="191"/>
      <c r="T26" s="191"/>
      <c r="U26" s="204" t="s">
        <v>52</v>
      </c>
      <c r="V26" s="205"/>
      <c r="W26" s="205"/>
      <c r="X26" s="205"/>
      <c r="Y26" s="206"/>
      <c r="Z26" s="204" t="s">
        <v>39</v>
      </c>
      <c r="AA26" s="206"/>
      <c r="AB26" s="204"/>
      <c r="AC26" s="205"/>
      <c r="AD26" s="205"/>
      <c r="AE26" s="206"/>
      <c r="AF26" s="79"/>
    </row>
    <row r="27" spans="1:35" s="4" customFormat="1" ht="27.75" customHeight="1" x14ac:dyDescent="0.15">
      <c r="A27" s="260"/>
      <c r="B27" s="200" t="s">
        <v>5</v>
      </c>
      <c r="C27" s="201"/>
      <c r="D27" s="213" t="s">
        <v>63</v>
      </c>
      <c r="E27" s="214"/>
      <c r="F27" s="214"/>
      <c r="G27" s="214"/>
      <c r="H27" s="215"/>
      <c r="I27" s="195"/>
      <c r="J27" s="196"/>
      <c r="K27" s="197"/>
      <c r="L27" s="277"/>
      <c r="M27" s="277"/>
      <c r="N27" s="277"/>
      <c r="O27" s="277"/>
      <c r="P27" s="277"/>
      <c r="Q27" s="191"/>
      <c r="R27" s="191"/>
      <c r="S27" s="191"/>
      <c r="T27" s="191"/>
      <c r="U27" s="207"/>
      <c r="V27" s="208"/>
      <c r="W27" s="208"/>
      <c r="X27" s="208"/>
      <c r="Y27" s="209"/>
      <c r="Z27" s="207"/>
      <c r="AA27" s="209"/>
      <c r="AB27" s="207"/>
      <c r="AC27" s="208"/>
      <c r="AD27" s="208"/>
      <c r="AE27" s="209"/>
      <c r="AF27" s="80"/>
    </row>
    <row r="28" spans="1:35" s="4" customFormat="1" ht="10.5" customHeight="1" x14ac:dyDescent="0.15">
      <c r="A28" s="63"/>
      <c r="B28" s="81"/>
      <c r="C28" s="81"/>
      <c r="D28" s="71"/>
      <c r="E28" s="77"/>
      <c r="F28" s="82"/>
      <c r="G28" s="81"/>
      <c r="H28" s="81"/>
      <c r="I28" s="81"/>
      <c r="J28" s="81"/>
      <c r="K28" s="81"/>
      <c r="L28" s="81"/>
      <c r="M28" s="81"/>
      <c r="N28" s="77"/>
      <c r="O28" s="77"/>
      <c r="P28" s="83"/>
      <c r="Q28" s="83"/>
      <c r="R28" s="82"/>
      <c r="S28" s="81"/>
      <c r="T28" s="84"/>
      <c r="U28" s="80"/>
      <c r="V28" s="63"/>
      <c r="W28" s="63"/>
      <c r="X28" s="63"/>
      <c r="Y28" s="63"/>
      <c r="Z28" s="63"/>
      <c r="AA28" s="63"/>
      <c r="AB28" s="63"/>
      <c r="AC28" s="63"/>
      <c r="AD28" s="63"/>
      <c r="AE28" s="63"/>
      <c r="AF28" s="63"/>
    </row>
    <row r="29" spans="1:35" s="4" customFormat="1" ht="28.5" customHeight="1" x14ac:dyDescent="0.15">
      <c r="A29" s="63"/>
      <c r="B29" s="200" t="s">
        <v>43</v>
      </c>
      <c r="C29" s="201"/>
      <c r="D29" s="85"/>
      <c r="E29" s="86"/>
      <c r="F29" s="86"/>
      <c r="G29" s="86"/>
      <c r="H29" s="87" t="s">
        <v>11</v>
      </c>
      <c r="I29" s="125" t="s">
        <v>54</v>
      </c>
      <c r="J29" s="198"/>
      <c r="K29" s="119"/>
      <c r="L29" s="125"/>
      <c r="M29" s="198"/>
      <c r="N29" s="198"/>
      <c r="O29" s="198"/>
      <c r="P29" s="198"/>
      <c r="Q29" s="198"/>
      <c r="R29" s="198"/>
      <c r="S29" s="198"/>
      <c r="T29" s="198"/>
      <c r="U29" s="198"/>
      <c r="V29" s="198"/>
      <c r="W29" s="198"/>
      <c r="X29" s="198"/>
      <c r="Y29" s="198"/>
      <c r="Z29" s="198"/>
      <c r="AA29" s="198"/>
      <c r="AB29" s="198"/>
      <c r="AC29" s="198"/>
      <c r="AD29" s="198"/>
      <c r="AE29" s="119"/>
      <c r="AF29" s="63"/>
    </row>
    <row r="30" spans="1:35" s="4" customFormat="1" ht="10.5" customHeight="1" x14ac:dyDescent="0.15">
      <c r="A30" s="63"/>
      <c r="B30" s="77"/>
      <c r="C30" s="71"/>
      <c r="D30" s="71"/>
      <c r="E30" s="71"/>
      <c r="F30" s="77"/>
      <c r="G30" s="77"/>
      <c r="H30" s="77"/>
      <c r="I30" s="77"/>
      <c r="J30" s="77"/>
      <c r="K30" s="77"/>
      <c r="L30" s="77"/>
      <c r="M30" s="77"/>
      <c r="N30" s="77"/>
      <c r="O30" s="77"/>
      <c r="P30" s="77"/>
      <c r="Q30" s="77"/>
      <c r="R30" s="77"/>
      <c r="S30" s="77"/>
      <c r="T30" s="78"/>
      <c r="U30" s="63"/>
      <c r="V30" s="63"/>
      <c r="W30" s="63"/>
      <c r="X30" s="63"/>
      <c r="Y30" s="63"/>
      <c r="Z30" s="63"/>
      <c r="AA30" s="63"/>
      <c r="AB30" s="63"/>
      <c r="AC30" s="63"/>
      <c r="AD30" s="63"/>
      <c r="AE30" s="63"/>
      <c r="AF30" s="63"/>
    </row>
    <row r="31" spans="1:35" s="4" customFormat="1" x14ac:dyDescent="0.15">
      <c r="A31" s="63"/>
      <c r="B31" s="187" t="s">
        <v>4</v>
      </c>
      <c r="C31" s="188"/>
      <c r="D31" s="188"/>
      <c r="E31" s="189"/>
      <c r="F31" s="187" t="s">
        <v>3</v>
      </c>
      <c r="G31" s="188"/>
      <c r="H31" s="188"/>
      <c r="I31" s="188"/>
      <c r="J31" s="188"/>
      <c r="K31" s="188"/>
      <c r="L31" s="189"/>
      <c r="M31" s="187" t="s">
        <v>40</v>
      </c>
      <c r="N31" s="188"/>
      <c r="O31" s="188"/>
      <c r="P31" s="188"/>
      <c r="Q31" s="188"/>
      <c r="R31" s="188"/>
      <c r="S31" s="189"/>
      <c r="T31" s="187" t="s">
        <v>1</v>
      </c>
      <c r="U31" s="188"/>
      <c r="V31" s="188"/>
      <c r="W31" s="188"/>
      <c r="X31" s="188"/>
      <c r="Y31" s="187" t="s">
        <v>64</v>
      </c>
      <c r="Z31" s="188"/>
      <c r="AA31" s="188"/>
      <c r="AB31" s="188"/>
      <c r="AC31" s="188"/>
      <c r="AD31" s="188"/>
      <c r="AE31" s="189"/>
      <c r="AF31" s="63"/>
    </row>
    <row r="32" spans="1:35" s="4" customFormat="1" x14ac:dyDescent="0.15">
      <c r="A32" s="63"/>
      <c r="B32" s="88"/>
      <c r="C32" s="64"/>
      <c r="D32" s="64"/>
      <c r="E32" s="89"/>
      <c r="F32" s="88"/>
      <c r="G32" s="64"/>
      <c r="H32" s="64"/>
      <c r="I32" s="64"/>
      <c r="J32" s="64"/>
      <c r="K32" s="64"/>
      <c r="L32" s="89"/>
      <c r="M32" s="88"/>
      <c r="N32" s="64"/>
      <c r="O32" s="64"/>
      <c r="P32" s="64"/>
      <c r="Q32" s="64"/>
      <c r="R32" s="64"/>
      <c r="S32" s="89"/>
      <c r="T32" s="88"/>
      <c r="U32" s="64"/>
      <c r="V32" s="64"/>
      <c r="W32" s="64"/>
      <c r="X32" s="64"/>
      <c r="Y32" s="178"/>
      <c r="Z32" s="179"/>
      <c r="AA32" s="179"/>
      <c r="AB32" s="179"/>
      <c r="AC32" s="179"/>
      <c r="AD32" s="179"/>
      <c r="AE32" s="180"/>
      <c r="AF32" s="63"/>
    </row>
    <row r="33" spans="1:32" s="4" customFormat="1" x14ac:dyDescent="0.15">
      <c r="A33" s="63"/>
      <c r="B33" s="90"/>
      <c r="C33" s="91"/>
      <c r="D33" s="91"/>
      <c r="E33" s="92"/>
      <c r="F33" s="90"/>
      <c r="G33" s="91"/>
      <c r="H33" s="91"/>
      <c r="I33" s="91"/>
      <c r="J33" s="91"/>
      <c r="K33" s="91"/>
      <c r="L33" s="92"/>
      <c r="M33" s="90"/>
      <c r="N33" s="91"/>
      <c r="O33" s="91"/>
      <c r="P33" s="91"/>
      <c r="Q33" s="91"/>
      <c r="R33" s="91"/>
      <c r="S33" s="92"/>
      <c r="T33" s="90"/>
      <c r="U33" s="91"/>
      <c r="V33" s="91"/>
      <c r="W33" s="91"/>
      <c r="X33" s="91"/>
      <c r="Y33" s="181"/>
      <c r="Z33" s="182"/>
      <c r="AA33" s="182"/>
      <c r="AB33" s="182"/>
      <c r="AC33" s="182"/>
      <c r="AD33" s="182"/>
      <c r="AE33" s="183"/>
      <c r="AF33" s="63"/>
    </row>
    <row r="34" spans="1:32" s="4" customFormat="1" x14ac:dyDescent="0.15">
      <c r="A34" s="63"/>
      <c r="B34" s="90"/>
      <c r="C34" s="91"/>
      <c r="D34" s="91"/>
      <c r="E34" s="92"/>
      <c r="F34" s="90"/>
      <c r="G34" s="91"/>
      <c r="H34" s="91"/>
      <c r="I34" s="91"/>
      <c r="J34" s="91"/>
      <c r="K34" s="91"/>
      <c r="L34" s="92"/>
      <c r="M34" s="90"/>
      <c r="N34" s="91"/>
      <c r="O34" s="91"/>
      <c r="P34" s="91"/>
      <c r="Q34" s="91"/>
      <c r="R34" s="91"/>
      <c r="S34" s="92"/>
      <c r="T34" s="90"/>
      <c r="U34" s="91"/>
      <c r="V34" s="91"/>
      <c r="W34" s="91"/>
      <c r="X34" s="91"/>
      <c r="Y34" s="181"/>
      <c r="Z34" s="182"/>
      <c r="AA34" s="182"/>
      <c r="AB34" s="182"/>
      <c r="AC34" s="182"/>
      <c r="AD34" s="182"/>
      <c r="AE34" s="183"/>
      <c r="AF34" s="63"/>
    </row>
    <row r="35" spans="1:32" s="4" customFormat="1" x14ac:dyDescent="0.15">
      <c r="A35" s="63"/>
      <c r="B35" s="90"/>
      <c r="C35" s="91"/>
      <c r="D35" s="91"/>
      <c r="E35" s="92"/>
      <c r="F35" s="90"/>
      <c r="G35" s="91"/>
      <c r="H35" s="91"/>
      <c r="I35" s="91"/>
      <c r="J35" s="91"/>
      <c r="K35" s="91"/>
      <c r="L35" s="92"/>
      <c r="M35" s="90"/>
      <c r="N35" s="91"/>
      <c r="O35" s="91"/>
      <c r="P35" s="91"/>
      <c r="Q35" s="91"/>
      <c r="R35" s="91"/>
      <c r="S35" s="92"/>
      <c r="T35" s="90"/>
      <c r="U35" s="91"/>
      <c r="V35" s="91"/>
      <c r="W35" s="91"/>
      <c r="X35" s="91"/>
      <c r="Y35" s="181"/>
      <c r="Z35" s="182"/>
      <c r="AA35" s="182"/>
      <c r="AB35" s="182"/>
      <c r="AC35" s="182"/>
      <c r="AD35" s="182"/>
      <c r="AE35" s="183"/>
      <c r="AF35" s="63"/>
    </row>
    <row r="36" spans="1:32" s="4" customFormat="1" ht="16.5" customHeight="1" x14ac:dyDescent="0.15">
      <c r="A36" s="63"/>
      <c r="B36" s="93"/>
      <c r="C36" s="94"/>
      <c r="D36" s="94"/>
      <c r="E36" s="95"/>
      <c r="F36" s="93"/>
      <c r="G36" s="94"/>
      <c r="H36" s="94"/>
      <c r="I36" s="94"/>
      <c r="J36" s="94"/>
      <c r="K36" s="94"/>
      <c r="L36" s="95"/>
      <c r="M36" s="93"/>
      <c r="N36" s="94"/>
      <c r="O36" s="94"/>
      <c r="P36" s="94"/>
      <c r="Q36" s="94"/>
      <c r="R36" s="94"/>
      <c r="S36" s="95"/>
      <c r="T36" s="93"/>
      <c r="U36" s="94"/>
      <c r="V36" s="94"/>
      <c r="W36" s="94"/>
      <c r="X36" s="94"/>
      <c r="Y36" s="184"/>
      <c r="Z36" s="185"/>
      <c r="AA36" s="185"/>
      <c r="AB36" s="185"/>
      <c r="AC36" s="185"/>
      <c r="AD36" s="185"/>
      <c r="AE36" s="186"/>
      <c r="AF36" s="63"/>
    </row>
    <row r="37" spans="1:32" s="4" customFormat="1" x14ac:dyDescent="0.15">
      <c r="A37" s="63"/>
      <c r="B37" s="77"/>
      <c r="C37" s="71"/>
      <c r="D37" s="71"/>
      <c r="E37" s="71"/>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96"/>
      <c r="AF37" s="63"/>
    </row>
    <row r="38" spans="1:32" s="4" customFormat="1" x14ac:dyDescent="0.15">
      <c r="A38" s="63"/>
      <c r="B38" s="77"/>
      <c r="C38" s="71"/>
      <c r="D38" s="71"/>
      <c r="E38" s="71"/>
      <c r="F38" s="77"/>
      <c r="G38" s="77"/>
      <c r="H38" s="77"/>
      <c r="I38" s="77"/>
      <c r="J38" s="77"/>
      <c r="K38" s="77"/>
      <c r="L38" s="77"/>
      <c r="M38" s="77"/>
      <c r="N38" s="77"/>
      <c r="O38" s="77"/>
      <c r="P38" s="77"/>
      <c r="Q38" s="77"/>
      <c r="R38" s="77"/>
      <c r="S38" s="77"/>
      <c r="T38" s="77"/>
      <c r="U38" s="77"/>
      <c r="V38" s="77"/>
      <c r="W38" s="77"/>
      <c r="X38" s="77"/>
      <c r="Y38" s="77"/>
      <c r="Z38" s="77"/>
      <c r="AA38" s="97" t="s">
        <v>0</v>
      </c>
      <c r="AB38" s="98"/>
      <c r="AC38" s="99"/>
      <c r="AD38" s="99"/>
      <c r="AE38" s="100"/>
      <c r="AF38" s="49"/>
    </row>
    <row r="39" spans="1:32" x14ac:dyDescent="0.15">
      <c r="A39" s="49"/>
      <c r="B39" s="96"/>
      <c r="C39" s="101"/>
      <c r="D39" s="101"/>
      <c r="E39" s="101"/>
      <c r="F39" s="96"/>
      <c r="G39" s="96"/>
      <c r="H39" s="96"/>
      <c r="I39" s="96"/>
      <c r="J39" s="96"/>
      <c r="K39" s="96"/>
      <c r="L39" s="96"/>
      <c r="M39" s="96"/>
      <c r="N39" s="96"/>
      <c r="O39" s="96"/>
      <c r="P39" s="96"/>
      <c r="Q39" s="96"/>
      <c r="R39" s="96"/>
      <c r="S39" s="96"/>
      <c r="T39" s="96"/>
      <c r="U39" s="96"/>
      <c r="V39" s="96"/>
      <c r="W39" s="96"/>
      <c r="X39" s="96"/>
      <c r="Y39" s="96"/>
      <c r="Z39" s="96"/>
      <c r="AA39" s="102"/>
      <c r="AB39" s="77"/>
      <c r="AC39" s="77"/>
      <c r="AD39" s="77"/>
      <c r="AE39" s="103"/>
      <c r="AF39" s="49"/>
    </row>
    <row r="40" spans="1:32" x14ac:dyDescent="0.15">
      <c r="A40" s="49"/>
      <c r="B40" s="96"/>
      <c r="C40" s="101"/>
      <c r="D40" s="101"/>
      <c r="E40" s="101"/>
      <c r="F40" s="96"/>
      <c r="G40" s="96"/>
      <c r="H40" s="96"/>
      <c r="I40" s="96"/>
      <c r="J40" s="96"/>
      <c r="K40" s="96"/>
      <c r="L40" s="96"/>
      <c r="M40" s="96"/>
      <c r="N40" s="96"/>
      <c r="O40" s="96"/>
      <c r="P40" s="96"/>
      <c r="Q40" s="96"/>
      <c r="R40" s="96"/>
      <c r="S40" s="96"/>
      <c r="T40" s="96"/>
      <c r="U40" s="96"/>
      <c r="V40" s="96"/>
      <c r="W40" s="96"/>
      <c r="X40" s="96"/>
      <c r="Y40" s="96"/>
      <c r="Z40" s="96"/>
      <c r="AA40" s="104"/>
      <c r="AB40" s="78"/>
      <c r="AC40" s="78"/>
      <c r="AD40" s="78"/>
      <c r="AE40" s="105"/>
      <c r="AF40" s="49"/>
    </row>
    <row r="41" spans="1:32" x14ac:dyDescent="0.15">
      <c r="A41" s="49"/>
      <c r="B41" s="96"/>
      <c r="C41" s="101"/>
      <c r="D41" s="101"/>
      <c r="E41" s="101"/>
      <c r="F41" s="96"/>
      <c r="G41" s="96"/>
      <c r="H41" s="96"/>
      <c r="I41" s="96"/>
      <c r="J41" s="96"/>
      <c r="K41" s="96"/>
      <c r="L41" s="96"/>
      <c r="M41" s="96"/>
      <c r="N41" s="96"/>
      <c r="O41" s="96"/>
      <c r="P41" s="96"/>
      <c r="Q41" s="96"/>
      <c r="R41" s="96"/>
      <c r="S41" s="96"/>
      <c r="T41" s="96"/>
      <c r="U41" s="96"/>
      <c r="V41" s="96"/>
      <c r="W41" s="96"/>
      <c r="X41" s="96"/>
      <c r="Y41" s="96"/>
      <c r="Z41" s="96"/>
      <c r="AA41" s="96"/>
      <c r="AB41" s="259">
        <v>2024.4</v>
      </c>
      <c r="AC41" s="259"/>
      <c r="AD41" s="259"/>
      <c r="AE41" s="259"/>
      <c r="AF41" s="49"/>
    </row>
  </sheetData>
  <sheetProtection sheet="1" selectLockedCells="1"/>
  <mergeCells count="60">
    <mergeCell ref="AB41:AE41"/>
    <mergeCell ref="A12:A27"/>
    <mergeCell ref="B17:B18"/>
    <mergeCell ref="C16:E16"/>
    <mergeCell ref="G16:H16"/>
    <mergeCell ref="C18:AE18"/>
    <mergeCell ref="F14:AE14"/>
    <mergeCell ref="C15:E15"/>
    <mergeCell ref="F15:G15"/>
    <mergeCell ref="H15:I15"/>
    <mergeCell ref="J15:K15"/>
    <mergeCell ref="N15:O15"/>
    <mergeCell ref="M16:N16"/>
    <mergeCell ref="L26:P27"/>
    <mergeCell ref="U26:Y27"/>
    <mergeCell ref="Z26:AA27"/>
    <mergeCell ref="B2:AE5"/>
    <mergeCell ref="B7:AC7"/>
    <mergeCell ref="U11:V11"/>
    <mergeCell ref="W11:X11"/>
    <mergeCell ref="Z11:AA11"/>
    <mergeCell ref="AC11:AD11"/>
    <mergeCell ref="AF12:AF16"/>
    <mergeCell ref="F13:T13"/>
    <mergeCell ref="AA12:AE13"/>
    <mergeCell ref="U12:W13"/>
    <mergeCell ref="X12:Z13"/>
    <mergeCell ref="P15:Q15"/>
    <mergeCell ref="R15:S15"/>
    <mergeCell ref="T15:W15"/>
    <mergeCell ref="X15:AE15"/>
    <mergeCell ref="O16:P16"/>
    <mergeCell ref="Q16:R16"/>
    <mergeCell ref="S16:U16"/>
    <mergeCell ref="W16:X16"/>
    <mergeCell ref="L15:M15"/>
    <mergeCell ref="I16:J16"/>
    <mergeCell ref="AC16:AD16"/>
    <mergeCell ref="C14:E14"/>
    <mergeCell ref="Q26:T27"/>
    <mergeCell ref="I26:K27"/>
    <mergeCell ref="I29:K29"/>
    <mergeCell ref="L29:AE29"/>
    <mergeCell ref="K16:L16"/>
    <mergeCell ref="B29:C29"/>
    <mergeCell ref="B12:B16"/>
    <mergeCell ref="AB26:AE27"/>
    <mergeCell ref="Z16:AA16"/>
    <mergeCell ref="B26:C26"/>
    <mergeCell ref="B27:C27"/>
    <mergeCell ref="D26:H26"/>
    <mergeCell ref="D27:H27"/>
    <mergeCell ref="C12:E13"/>
    <mergeCell ref="F12:T12"/>
    <mergeCell ref="Y32:AE36"/>
    <mergeCell ref="B31:E31"/>
    <mergeCell ref="F31:L31"/>
    <mergeCell ref="M31:S31"/>
    <mergeCell ref="T31:X31"/>
    <mergeCell ref="Y31:AE31"/>
  </mergeCells>
  <phoneticPr fontId="1"/>
  <dataValidations count="16">
    <dataValidation type="list" allowBlank="1" showInputMessage="1" showErrorMessage="1" sqref="F65551:W65552 IZ65551:JQ65552 SV65551:TM65552 ACR65551:ADI65552 AMN65551:ANE65552 AWJ65551:AXA65552 BGF65551:BGW65552 BQB65551:BQS65552 BZX65551:CAO65552 CJT65551:CKK65552 CTP65551:CUG65552 DDL65551:DEC65552 DNH65551:DNY65552 DXD65551:DXU65552 EGZ65551:EHQ65552 EQV65551:ERM65552 FAR65551:FBI65552 FKN65551:FLE65552 FUJ65551:FVA65552 GEF65551:GEW65552 GOB65551:GOS65552 GXX65551:GYO65552 HHT65551:HIK65552 HRP65551:HSG65552 IBL65551:ICC65552 ILH65551:ILY65552 IVD65551:IVU65552 JEZ65551:JFQ65552 JOV65551:JPM65552 JYR65551:JZI65552 KIN65551:KJE65552 KSJ65551:KTA65552 LCF65551:LCW65552 LMB65551:LMS65552 LVX65551:LWO65552 MFT65551:MGK65552 MPP65551:MQG65552 MZL65551:NAC65552 NJH65551:NJY65552 NTD65551:NTU65552 OCZ65551:ODQ65552 OMV65551:ONM65552 OWR65551:OXI65552 PGN65551:PHE65552 PQJ65551:PRA65552 QAF65551:QAW65552 QKB65551:QKS65552 QTX65551:QUO65552 RDT65551:REK65552 RNP65551:ROG65552 RXL65551:RYC65552 SHH65551:SHY65552 SRD65551:SRU65552 TAZ65551:TBQ65552 TKV65551:TLM65552 TUR65551:TVI65552 UEN65551:UFE65552 UOJ65551:UPA65552 UYF65551:UYW65552 VIB65551:VIS65552 VRX65551:VSO65552 WBT65551:WCK65552 WLP65551:WMG65552 WVL65551:WWC65552 F131087:W131088 IZ131087:JQ131088 SV131087:TM131088 ACR131087:ADI131088 AMN131087:ANE131088 AWJ131087:AXA131088 BGF131087:BGW131088 BQB131087:BQS131088 BZX131087:CAO131088 CJT131087:CKK131088 CTP131087:CUG131088 DDL131087:DEC131088 DNH131087:DNY131088 DXD131087:DXU131088 EGZ131087:EHQ131088 EQV131087:ERM131088 FAR131087:FBI131088 FKN131087:FLE131088 FUJ131087:FVA131088 GEF131087:GEW131088 GOB131087:GOS131088 GXX131087:GYO131088 HHT131087:HIK131088 HRP131087:HSG131088 IBL131087:ICC131088 ILH131087:ILY131088 IVD131087:IVU131088 JEZ131087:JFQ131088 JOV131087:JPM131088 JYR131087:JZI131088 KIN131087:KJE131088 KSJ131087:KTA131088 LCF131087:LCW131088 LMB131087:LMS131088 LVX131087:LWO131088 MFT131087:MGK131088 MPP131087:MQG131088 MZL131087:NAC131088 NJH131087:NJY131088 NTD131087:NTU131088 OCZ131087:ODQ131088 OMV131087:ONM131088 OWR131087:OXI131088 PGN131087:PHE131088 PQJ131087:PRA131088 QAF131087:QAW131088 QKB131087:QKS131088 QTX131087:QUO131088 RDT131087:REK131088 RNP131087:ROG131088 RXL131087:RYC131088 SHH131087:SHY131088 SRD131087:SRU131088 TAZ131087:TBQ131088 TKV131087:TLM131088 TUR131087:TVI131088 UEN131087:UFE131088 UOJ131087:UPA131088 UYF131087:UYW131088 VIB131087:VIS131088 VRX131087:VSO131088 WBT131087:WCK131088 WLP131087:WMG131088 WVL131087:WWC131088 F196623:W196624 IZ196623:JQ196624 SV196623:TM196624 ACR196623:ADI196624 AMN196623:ANE196624 AWJ196623:AXA196624 BGF196623:BGW196624 BQB196623:BQS196624 BZX196623:CAO196624 CJT196623:CKK196624 CTP196623:CUG196624 DDL196623:DEC196624 DNH196623:DNY196624 DXD196623:DXU196624 EGZ196623:EHQ196624 EQV196623:ERM196624 FAR196623:FBI196624 FKN196623:FLE196624 FUJ196623:FVA196624 GEF196623:GEW196624 GOB196623:GOS196624 GXX196623:GYO196624 HHT196623:HIK196624 HRP196623:HSG196624 IBL196623:ICC196624 ILH196623:ILY196624 IVD196623:IVU196624 JEZ196623:JFQ196624 JOV196623:JPM196624 JYR196623:JZI196624 KIN196623:KJE196624 KSJ196623:KTA196624 LCF196623:LCW196624 LMB196623:LMS196624 LVX196623:LWO196624 MFT196623:MGK196624 MPP196623:MQG196624 MZL196623:NAC196624 NJH196623:NJY196624 NTD196623:NTU196624 OCZ196623:ODQ196624 OMV196623:ONM196624 OWR196623:OXI196624 PGN196623:PHE196624 PQJ196623:PRA196624 QAF196623:QAW196624 QKB196623:QKS196624 QTX196623:QUO196624 RDT196623:REK196624 RNP196623:ROG196624 RXL196623:RYC196624 SHH196623:SHY196624 SRD196623:SRU196624 TAZ196623:TBQ196624 TKV196623:TLM196624 TUR196623:TVI196624 UEN196623:UFE196624 UOJ196623:UPA196624 UYF196623:UYW196624 VIB196623:VIS196624 VRX196623:VSO196624 WBT196623:WCK196624 WLP196623:WMG196624 WVL196623:WWC196624 F262159:W262160 IZ262159:JQ262160 SV262159:TM262160 ACR262159:ADI262160 AMN262159:ANE262160 AWJ262159:AXA262160 BGF262159:BGW262160 BQB262159:BQS262160 BZX262159:CAO262160 CJT262159:CKK262160 CTP262159:CUG262160 DDL262159:DEC262160 DNH262159:DNY262160 DXD262159:DXU262160 EGZ262159:EHQ262160 EQV262159:ERM262160 FAR262159:FBI262160 FKN262159:FLE262160 FUJ262159:FVA262160 GEF262159:GEW262160 GOB262159:GOS262160 GXX262159:GYO262160 HHT262159:HIK262160 HRP262159:HSG262160 IBL262159:ICC262160 ILH262159:ILY262160 IVD262159:IVU262160 JEZ262159:JFQ262160 JOV262159:JPM262160 JYR262159:JZI262160 KIN262159:KJE262160 KSJ262159:KTA262160 LCF262159:LCW262160 LMB262159:LMS262160 LVX262159:LWO262160 MFT262159:MGK262160 MPP262159:MQG262160 MZL262159:NAC262160 NJH262159:NJY262160 NTD262159:NTU262160 OCZ262159:ODQ262160 OMV262159:ONM262160 OWR262159:OXI262160 PGN262159:PHE262160 PQJ262159:PRA262160 QAF262159:QAW262160 QKB262159:QKS262160 QTX262159:QUO262160 RDT262159:REK262160 RNP262159:ROG262160 RXL262159:RYC262160 SHH262159:SHY262160 SRD262159:SRU262160 TAZ262159:TBQ262160 TKV262159:TLM262160 TUR262159:TVI262160 UEN262159:UFE262160 UOJ262159:UPA262160 UYF262159:UYW262160 VIB262159:VIS262160 VRX262159:VSO262160 WBT262159:WCK262160 WLP262159:WMG262160 WVL262159:WWC262160 F327695:W327696 IZ327695:JQ327696 SV327695:TM327696 ACR327695:ADI327696 AMN327695:ANE327696 AWJ327695:AXA327696 BGF327695:BGW327696 BQB327695:BQS327696 BZX327695:CAO327696 CJT327695:CKK327696 CTP327695:CUG327696 DDL327695:DEC327696 DNH327695:DNY327696 DXD327695:DXU327696 EGZ327695:EHQ327696 EQV327695:ERM327696 FAR327695:FBI327696 FKN327695:FLE327696 FUJ327695:FVA327696 GEF327695:GEW327696 GOB327695:GOS327696 GXX327695:GYO327696 HHT327695:HIK327696 HRP327695:HSG327696 IBL327695:ICC327696 ILH327695:ILY327696 IVD327695:IVU327696 JEZ327695:JFQ327696 JOV327695:JPM327696 JYR327695:JZI327696 KIN327695:KJE327696 KSJ327695:KTA327696 LCF327695:LCW327696 LMB327695:LMS327696 LVX327695:LWO327696 MFT327695:MGK327696 MPP327695:MQG327696 MZL327695:NAC327696 NJH327695:NJY327696 NTD327695:NTU327696 OCZ327695:ODQ327696 OMV327695:ONM327696 OWR327695:OXI327696 PGN327695:PHE327696 PQJ327695:PRA327696 QAF327695:QAW327696 QKB327695:QKS327696 QTX327695:QUO327696 RDT327695:REK327696 RNP327695:ROG327696 RXL327695:RYC327696 SHH327695:SHY327696 SRD327695:SRU327696 TAZ327695:TBQ327696 TKV327695:TLM327696 TUR327695:TVI327696 UEN327695:UFE327696 UOJ327695:UPA327696 UYF327695:UYW327696 VIB327695:VIS327696 VRX327695:VSO327696 WBT327695:WCK327696 WLP327695:WMG327696 WVL327695:WWC327696 F393231:W393232 IZ393231:JQ393232 SV393231:TM393232 ACR393231:ADI393232 AMN393231:ANE393232 AWJ393231:AXA393232 BGF393231:BGW393232 BQB393231:BQS393232 BZX393231:CAO393232 CJT393231:CKK393232 CTP393231:CUG393232 DDL393231:DEC393232 DNH393231:DNY393232 DXD393231:DXU393232 EGZ393231:EHQ393232 EQV393231:ERM393232 FAR393231:FBI393232 FKN393231:FLE393232 FUJ393231:FVA393232 GEF393231:GEW393232 GOB393231:GOS393232 GXX393231:GYO393232 HHT393231:HIK393232 HRP393231:HSG393232 IBL393231:ICC393232 ILH393231:ILY393232 IVD393231:IVU393232 JEZ393231:JFQ393232 JOV393231:JPM393232 JYR393231:JZI393232 KIN393231:KJE393232 KSJ393231:KTA393232 LCF393231:LCW393232 LMB393231:LMS393232 LVX393231:LWO393232 MFT393231:MGK393232 MPP393231:MQG393232 MZL393231:NAC393232 NJH393231:NJY393232 NTD393231:NTU393232 OCZ393231:ODQ393232 OMV393231:ONM393232 OWR393231:OXI393232 PGN393231:PHE393232 PQJ393231:PRA393232 QAF393231:QAW393232 QKB393231:QKS393232 QTX393231:QUO393232 RDT393231:REK393232 RNP393231:ROG393232 RXL393231:RYC393232 SHH393231:SHY393232 SRD393231:SRU393232 TAZ393231:TBQ393232 TKV393231:TLM393232 TUR393231:TVI393232 UEN393231:UFE393232 UOJ393231:UPA393232 UYF393231:UYW393232 VIB393231:VIS393232 VRX393231:VSO393232 WBT393231:WCK393232 WLP393231:WMG393232 WVL393231:WWC393232 F458767:W458768 IZ458767:JQ458768 SV458767:TM458768 ACR458767:ADI458768 AMN458767:ANE458768 AWJ458767:AXA458768 BGF458767:BGW458768 BQB458767:BQS458768 BZX458767:CAO458768 CJT458767:CKK458768 CTP458767:CUG458768 DDL458767:DEC458768 DNH458767:DNY458768 DXD458767:DXU458768 EGZ458767:EHQ458768 EQV458767:ERM458768 FAR458767:FBI458768 FKN458767:FLE458768 FUJ458767:FVA458768 GEF458767:GEW458768 GOB458767:GOS458768 GXX458767:GYO458768 HHT458767:HIK458768 HRP458767:HSG458768 IBL458767:ICC458768 ILH458767:ILY458768 IVD458767:IVU458768 JEZ458767:JFQ458768 JOV458767:JPM458768 JYR458767:JZI458768 KIN458767:KJE458768 KSJ458767:KTA458768 LCF458767:LCW458768 LMB458767:LMS458768 LVX458767:LWO458768 MFT458767:MGK458768 MPP458767:MQG458768 MZL458767:NAC458768 NJH458767:NJY458768 NTD458767:NTU458768 OCZ458767:ODQ458768 OMV458767:ONM458768 OWR458767:OXI458768 PGN458767:PHE458768 PQJ458767:PRA458768 QAF458767:QAW458768 QKB458767:QKS458768 QTX458767:QUO458768 RDT458767:REK458768 RNP458767:ROG458768 RXL458767:RYC458768 SHH458767:SHY458768 SRD458767:SRU458768 TAZ458767:TBQ458768 TKV458767:TLM458768 TUR458767:TVI458768 UEN458767:UFE458768 UOJ458767:UPA458768 UYF458767:UYW458768 VIB458767:VIS458768 VRX458767:VSO458768 WBT458767:WCK458768 WLP458767:WMG458768 WVL458767:WWC458768 F524303:W524304 IZ524303:JQ524304 SV524303:TM524304 ACR524303:ADI524304 AMN524303:ANE524304 AWJ524303:AXA524304 BGF524303:BGW524304 BQB524303:BQS524304 BZX524303:CAO524304 CJT524303:CKK524304 CTP524303:CUG524304 DDL524303:DEC524304 DNH524303:DNY524304 DXD524303:DXU524304 EGZ524303:EHQ524304 EQV524303:ERM524304 FAR524303:FBI524304 FKN524303:FLE524304 FUJ524303:FVA524304 GEF524303:GEW524304 GOB524303:GOS524304 GXX524303:GYO524304 HHT524303:HIK524304 HRP524303:HSG524304 IBL524303:ICC524304 ILH524303:ILY524304 IVD524303:IVU524304 JEZ524303:JFQ524304 JOV524303:JPM524304 JYR524303:JZI524304 KIN524303:KJE524304 KSJ524303:KTA524304 LCF524303:LCW524304 LMB524303:LMS524304 LVX524303:LWO524304 MFT524303:MGK524304 MPP524303:MQG524304 MZL524303:NAC524304 NJH524303:NJY524304 NTD524303:NTU524304 OCZ524303:ODQ524304 OMV524303:ONM524304 OWR524303:OXI524304 PGN524303:PHE524304 PQJ524303:PRA524304 QAF524303:QAW524304 QKB524303:QKS524304 QTX524303:QUO524304 RDT524303:REK524304 RNP524303:ROG524304 RXL524303:RYC524304 SHH524303:SHY524304 SRD524303:SRU524304 TAZ524303:TBQ524304 TKV524303:TLM524304 TUR524303:TVI524304 UEN524303:UFE524304 UOJ524303:UPA524304 UYF524303:UYW524304 VIB524303:VIS524304 VRX524303:VSO524304 WBT524303:WCK524304 WLP524303:WMG524304 WVL524303:WWC524304 F589839:W589840 IZ589839:JQ589840 SV589839:TM589840 ACR589839:ADI589840 AMN589839:ANE589840 AWJ589839:AXA589840 BGF589839:BGW589840 BQB589839:BQS589840 BZX589839:CAO589840 CJT589839:CKK589840 CTP589839:CUG589840 DDL589839:DEC589840 DNH589839:DNY589840 DXD589839:DXU589840 EGZ589839:EHQ589840 EQV589839:ERM589840 FAR589839:FBI589840 FKN589839:FLE589840 FUJ589839:FVA589840 GEF589839:GEW589840 GOB589839:GOS589840 GXX589839:GYO589840 HHT589839:HIK589840 HRP589839:HSG589840 IBL589839:ICC589840 ILH589839:ILY589840 IVD589839:IVU589840 JEZ589839:JFQ589840 JOV589839:JPM589840 JYR589839:JZI589840 KIN589839:KJE589840 KSJ589839:KTA589840 LCF589839:LCW589840 LMB589839:LMS589840 LVX589839:LWO589840 MFT589839:MGK589840 MPP589839:MQG589840 MZL589839:NAC589840 NJH589839:NJY589840 NTD589839:NTU589840 OCZ589839:ODQ589840 OMV589839:ONM589840 OWR589839:OXI589840 PGN589839:PHE589840 PQJ589839:PRA589840 QAF589839:QAW589840 QKB589839:QKS589840 QTX589839:QUO589840 RDT589839:REK589840 RNP589839:ROG589840 RXL589839:RYC589840 SHH589839:SHY589840 SRD589839:SRU589840 TAZ589839:TBQ589840 TKV589839:TLM589840 TUR589839:TVI589840 UEN589839:UFE589840 UOJ589839:UPA589840 UYF589839:UYW589840 VIB589839:VIS589840 VRX589839:VSO589840 WBT589839:WCK589840 WLP589839:WMG589840 WVL589839:WWC589840 F655375:W655376 IZ655375:JQ655376 SV655375:TM655376 ACR655375:ADI655376 AMN655375:ANE655376 AWJ655375:AXA655376 BGF655375:BGW655376 BQB655375:BQS655376 BZX655375:CAO655376 CJT655375:CKK655376 CTP655375:CUG655376 DDL655375:DEC655376 DNH655375:DNY655376 DXD655375:DXU655376 EGZ655375:EHQ655376 EQV655375:ERM655376 FAR655375:FBI655376 FKN655375:FLE655376 FUJ655375:FVA655376 GEF655375:GEW655376 GOB655375:GOS655376 GXX655375:GYO655376 HHT655375:HIK655376 HRP655375:HSG655376 IBL655375:ICC655376 ILH655375:ILY655376 IVD655375:IVU655376 JEZ655375:JFQ655376 JOV655375:JPM655376 JYR655375:JZI655376 KIN655375:KJE655376 KSJ655375:KTA655376 LCF655375:LCW655376 LMB655375:LMS655376 LVX655375:LWO655376 MFT655375:MGK655376 MPP655375:MQG655376 MZL655375:NAC655376 NJH655375:NJY655376 NTD655375:NTU655376 OCZ655375:ODQ655376 OMV655375:ONM655376 OWR655375:OXI655376 PGN655375:PHE655376 PQJ655375:PRA655376 QAF655375:QAW655376 QKB655375:QKS655376 QTX655375:QUO655376 RDT655375:REK655376 RNP655375:ROG655376 RXL655375:RYC655376 SHH655375:SHY655376 SRD655375:SRU655376 TAZ655375:TBQ655376 TKV655375:TLM655376 TUR655375:TVI655376 UEN655375:UFE655376 UOJ655375:UPA655376 UYF655375:UYW655376 VIB655375:VIS655376 VRX655375:VSO655376 WBT655375:WCK655376 WLP655375:WMG655376 WVL655375:WWC655376 F720911:W720912 IZ720911:JQ720912 SV720911:TM720912 ACR720911:ADI720912 AMN720911:ANE720912 AWJ720911:AXA720912 BGF720911:BGW720912 BQB720911:BQS720912 BZX720911:CAO720912 CJT720911:CKK720912 CTP720911:CUG720912 DDL720911:DEC720912 DNH720911:DNY720912 DXD720911:DXU720912 EGZ720911:EHQ720912 EQV720911:ERM720912 FAR720911:FBI720912 FKN720911:FLE720912 FUJ720911:FVA720912 GEF720911:GEW720912 GOB720911:GOS720912 GXX720911:GYO720912 HHT720911:HIK720912 HRP720911:HSG720912 IBL720911:ICC720912 ILH720911:ILY720912 IVD720911:IVU720912 JEZ720911:JFQ720912 JOV720911:JPM720912 JYR720911:JZI720912 KIN720911:KJE720912 KSJ720911:KTA720912 LCF720911:LCW720912 LMB720911:LMS720912 LVX720911:LWO720912 MFT720911:MGK720912 MPP720911:MQG720912 MZL720911:NAC720912 NJH720911:NJY720912 NTD720911:NTU720912 OCZ720911:ODQ720912 OMV720911:ONM720912 OWR720911:OXI720912 PGN720911:PHE720912 PQJ720911:PRA720912 QAF720911:QAW720912 QKB720911:QKS720912 QTX720911:QUO720912 RDT720911:REK720912 RNP720911:ROG720912 RXL720911:RYC720912 SHH720911:SHY720912 SRD720911:SRU720912 TAZ720911:TBQ720912 TKV720911:TLM720912 TUR720911:TVI720912 UEN720911:UFE720912 UOJ720911:UPA720912 UYF720911:UYW720912 VIB720911:VIS720912 VRX720911:VSO720912 WBT720911:WCK720912 WLP720911:WMG720912 WVL720911:WWC720912 F786447:W786448 IZ786447:JQ786448 SV786447:TM786448 ACR786447:ADI786448 AMN786447:ANE786448 AWJ786447:AXA786448 BGF786447:BGW786448 BQB786447:BQS786448 BZX786447:CAO786448 CJT786447:CKK786448 CTP786447:CUG786448 DDL786447:DEC786448 DNH786447:DNY786448 DXD786447:DXU786448 EGZ786447:EHQ786448 EQV786447:ERM786448 FAR786447:FBI786448 FKN786447:FLE786448 FUJ786447:FVA786448 GEF786447:GEW786448 GOB786447:GOS786448 GXX786447:GYO786448 HHT786447:HIK786448 HRP786447:HSG786448 IBL786447:ICC786448 ILH786447:ILY786448 IVD786447:IVU786448 JEZ786447:JFQ786448 JOV786447:JPM786448 JYR786447:JZI786448 KIN786447:KJE786448 KSJ786447:KTA786448 LCF786447:LCW786448 LMB786447:LMS786448 LVX786447:LWO786448 MFT786447:MGK786448 MPP786447:MQG786448 MZL786447:NAC786448 NJH786447:NJY786448 NTD786447:NTU786448 OCZ786447:ODQ786448 OMV786447:ONM786448 OWR786447:OXI786448 PGN786447:PHE786448 PQJ786447:PRA786448 QAF786447:QAW786448 QKB786447:QKS786448 QTX786447:QUO786448 RDT786447:REK786448 RNP786447:ROG786448 RXL786447:RYC786448 SHH786447:SHY786448 SRD786447:SRU786448 TAZ786447:TBQ786448 TKV786447:TLM786448 TUR786447:TVI786448 UEN786447:UFE786448 UOJ786447:UPA786448 UYF786447:UYW786448 VIB786447:VIS786448 VRX786447:VSO786448 WBT786447:WCK786448 WLP786447:WMG786448 WVL786447:WWC786448 F851983:W851984 IZ851983:JQ851984 SV851983:TM851984 ACR851983:ADI851984 AMN851983:ANE851984 AWJ851983:AXA851984 BGF851983:BGW851984 BQB851983:BQS851984 BZX851983:CAO851984 CJT851983:CKK851984 CTP851983:CUG851984 DDL851983:DEC851984 DNH851983:DNY851984 DXD851983:DXU851984 EGZ851983:EHQ851984 EQV851983:ERM851984 FAR851983:FBI851984 FKN851983:FLE851984 FUJ851983:FVA851984 GEF851983:GEW851984 GOB851983:GOS851984 GXX851983:GYO851984 HHT851983:HIK851984 HRP851983:HSG851984 IBL851983:ICC851984 ILH851983:ILY851984 IVD851983:IVU851984 JEZ851983:JFQ851984 JOV851983:JPM851984 JYR851983:JZI851984 KIN851983:KJE851984 KSJ851983:KTA851984 LCF851983:LCW851984 LMB851983:LMS851984 LVX851983:LWO851984 MFT851983:MGK851984 MPP851983:MQG851984 MZL851983:NAC851984 NJH851983:NJY851984 NTD851983:NTU851984 OCZ851983:ODQ851984 OMV851983:ONM851984 OWR851983:OXI851984 PGN851983:PHE851984 PQJ851983:PRA851984 QAF851983:QAW851984 QKB851983:QKS851984 QTX851983:QUO851984 RDT851983:REK851984 RNP851983:ROG851984 RXL851983:RYC851984 SHH851983:SHY851984 SRD851983:SRU851984 TAZ851983:TBQ851984 TKV851983:TLM851984 TUR851983:TVI851984 UEN851983:UFE851984 UOJ851983:UPA851984 UYF851983:UYW851984 VIB851983:VIS851984 VRX851983:VSO851984 WBT851983:WCK851984 WLP851983:WMG851984 WVL851983:WWC851984 F917519:W917520 IZ917519:JQ917520 SV917519:TM917520 ACR917519:ADI917520 AMN917519:ANE917520 AWJ917519:AXA917520 BGF917519:BGW917520 BQB917519:BQS917520 BZX917519:CAO917520 CJT917519:CKK917520 CTP917519:CUG917520 DDL917519:DEC917520 DNH917519:DNY917520 DXD917519:DXU917520 EGZ917519:EHQ917520 EQV917519:ERM917520 FAR917519:FBI917520 FKN917519:FLE917520 FUJ917519:FVA917520 GEF917519:GEW917520 GOB917519:GOS917520 GXX917519:GYO917520 HHT917519:HIK917520 HRP917519:HSG917520 IBL917519:ICC917520 ILH917519:ILY917520 IVD917519:IVU917520 JEZ917519:JFQ917520 JOV917519:JPM917520 JYR917519:JZI917520 KIN917519:KJE917520 KSJ917519:KTA917520 LCF917519:LCW917520 LMB917519:LMS917520 LVX917519:LWO917520 MFT917519:MGK917520 MPP917519:MQG917520 MZL917519:NAC917520 NJH917519:NJY917520 NTD917519:NTU917520 OCZ917519:ODQ917520 OMV917519:ONM917520 OWR917519:OXI917520 PGN917519:PHE917520 PQJ917519:PRA917520 QAF917519:QAW917520 QKB917519:QKS917520 QTX917519:QUO917520 RDT917519:REK917520 RNP917519:ROG917520 RXL917519:RYC917520 SHH917519:SHY917520 SRD917519:SRU917520 TAZ917519:TBQ917520 TKV917519:TLM917520 TUR917519:TVI917520 UEN917519:UFE917520 UOJ917519:UPA917520 UYF917519:UYW917520 VIB917519:VIS917520 VRX917519:VSO917520 WBT917519:WCK917520 WLP917519:WMG917520 WVL917519:WWC917520 F983055:W983056 IZ983055:JQ983056 SV983055:TM983056 ACR983055:ADI983056 AMN983055:ANE983056 AWJ983055:AXA983056 BGF983055:BGW983056 BQB983055:BQS983056 BZX983055:CAO983056 CJT983055:CKK983056 CTP983055:CUG983056 DDL983055:DEC983056 DNH983055:DNY983056 DXD983055:DXU983056 EGZ983055:EHQ983056 EQV983055:ERM983056 FAR983055:FBI983056 FKN983055:FLE983056 FUJ983055:FVA983056 GEF983055:GEW983056 GOB983055:GOS983056 GXX983055:GYO983056 HHT983055:HIK983056 HRP983055:HSG983056 IBL983055:ICC983056 ILH983055:ILY983056 IVD983055:IVU983056 JEZ983055:JFQ983056 JOV983055:JPM983056 JYR983055:JZI983056 KIN983055:KJE983056 KSJ983055:KTA983056 LCF983055:LCW983056 LMB983055:LMS983056 LVX983055:LWO983056 MFT983055:MGK983056 MPP983055:MQG983056 MZL983055:NAC983056 NJH983055:NJY983056 NTD983055:NTU983056 OCZ983055:ODQ983056 OMV983055:ONM983056 OWR983055:OXI983056 PGN983055:PHE983056 PQJ983055:PRA983056 QAF983055:QAW983056 QKB983055:QKS983056 QTX983055:QUO983056 RDT983055:REK983056 RNP983055:ROG983056 RXL983055:RYC983056 SHH983055:SHY983056 SRD983055:SRU983056 TAZ983055:TBQ983056 TKV983055:TLM983056 TUR983055:TVI983056 UEN983055:UFE983056 UOJ983055:UPA983056 UYF983055:UYW983056 VIB983055:VIS983056 VRX983055:VSO983056 WBT983055:WCK983056 WLP983055:WMG983056 WVL983055:WWC983056" xr:uid="{00000000-0002-0000-0100-000000000000}">
      <formula1>"&lt;選択してください&gt;,教育(一),教育(二),行政,技能,海事,医療"</formula1>
    </dataValidation>
    <dataValidation type="list" allowBlank="1" showInputMessage="1" showErrorMessage="1" sqref="JR65551:JU65552 TN65551:TQ65552 ADJ65551:ADM65552 ANF65551:ANI65552 AXB65551:AXE65552 BGX65551:BHA65552 BQT65551:BQW65552 CAP65551:CAS65552 CKL65551:CKO65552 CUH65551:CUK65552 DED65551:DEG65552 DNZ65551:DOC65552 DXV65551:DXY65552 EHR65551:EHU65552 ERN65551:ERQ65552 FBJ65551:FBM65552 FLF65551:FLI65552 FVB65551:FVE65552 GEX65551:GFA65552 GOT65551:GOW65552 GYP65551:GYS65552 HIL65551:HIO65552 HSH65551:HSK65552 ICD65551:ICG65552 ILZ65551:IMC65552 IVV65551:IVY65552 JFR65551:JFU65552 JPN65551:JPQ65552 JZJ65551:JZM65552 KJF65551:KJI65552 KTB65551:KTE65552 LCX65551:LDA65552 LMT65551:LMW65552 LWP65551:LWS65552 MGL65551:MGO65552 MQH65551:MQK65552 NAD65551:NAG65552 NJZ65551:NKC65552 NTV65551:NTY65552 ODR65551:ODU65552 ONN65551:ONQ65552 OXJ65551:OXM65552 PHF65551:PHI65552 PRB65551:PRE65552 QAX65551:QBA65552 QKT65551:QKW65552 QUP65551:QUS65552 REL65551:REO65552 ROH65551:ROK65552 RYD65551:RYG65552 SHZ65551:SIC65552 SRV65551:SRY65552 TBR65551:TBU65552 TLN65551:TLQ65552 TVJ65551:TVM65552 UFF65551:UFI65552 UPB65551:UPE65552 UYX65551:UZA65552 VIT65551:VIW65552 VSP65551:VSS65552 WCL65551:WCO65552 WMH65551:WMK65552 WWD65551:WWG65552 JR131087:JU131088 TN131087:TQ131088 ADJ131087:ADM131088 ANF131087:ANI131088 AXB131087:AXE131088 BGX131087:BHA131088 BQT131087:BQW131088 CAP131087:CAS131088 CKL131087:CKO131088 CUH131087:CUK131088 DED131087:DEG131088 DNZ131087:DOC131088 DXV131087:DXY131088 EHR131087:EHU131088 ERN131087:ERQ131088 FBJ131087:FBM131088 FLF131087:FLI131088 FVB131087:FVE131088 GEX131087:GFA131088 GOT131087:GOW131088 GYP131087:GYS131088 HIL131087:HIO131088 HSH131087:HSK131088 ICD131087:ICG131088 ILZ131087:IMC131088 IVV131087:IVY131088 JFR131087:JFU131088 JPN131087:JPQ131088 JZJ131087:JZM131088 KJF131087:KJI131088 KTB131087:KTE131088 LCX131087:LDA131088 LMT131087:LMW131088 LWP131087:LWS131088 MGL131087:MGO131088 MQH131087:MQK131088 NAD131087:NAG131088 NJZ131087:NKC131088 NTV131087:NTY131088 ODR131087:ODU131088 ONN131087:ONQ131088 OXJ131087:OXM131088 PHF131087:PHI131088 PRB131087:PRE131088 QAX131087:QBA131088 QKT131087:QKW131088 QUP131087:QUS131088 REL131087:REO131088 ROH131087:ROK131088 RYD131087:RYG131088 SHZ131087:SIC131088 SRV131087:SRY131088 TBR131087:TBU131088 TLN131087:TLQ131088 TVJ131087:TVM131088 UFF131087:UFI131088 UPB131087:UPE131088 UYX131087:UZA131088 VIT131087:VIW131088 VSP131087:VSS131088 WCL131087:WCO131088 WMH131087:WMK131088 WWD131087:WWG131088 JR196623:JU196624 TN196623:TQ196624 ADJ196623:ADM196624 ANF196623:ANI196624 AXB196623:AXE196624 BGX196623:BHA196624 BQT196623:BQW196624 CAP196623:CAS196624 CKL196623:CKO196624 CUH196623:CUK196624 DED196623:DEG196624 DNZ196623:DOC196624 DXV196623:DXY196624 EHR196623:EHU196624 ERN196623:ERQ196624 FBJ196623:FBM196624 FLF196623:FLI196624 FVB196623:FVE196624 GEX196623:GFA196624 GOT196623:GOW196624 GYP196623:GYS196624 HIL196623:HIO196624 HSH196623:HSK196624 ICD196623:ICG196624 ILZ196623:IMC196624 IVV196623:IVY196624 JFR196623:JFU196624 JPN196623:JPQ196624 JZJ196623:JZM196624 KJF196623:KJI196624 KTB196623:KTE196624 LCX196623:LDA196624 LMT196623:LMW196624 LWP196623:LWS196624 MGL196623:MGO196624 MQH196623:MQK196624 NAD196623:NAG196624 NJZ196623:NKC196624 NTV196623:NTY196624 ODR196623:ODU196624 ONN196623:ONQ196624 OXJ196623:OXM196624 PHF196623:PHI196624 PRB196623:PRE196624 QAX196623:QBA196624 QKT196623:QKW196624 QUP196623:QUS196624 REL196623:REO196624 ROH196623:ROK196624 RYD196623:RYG196624 SHZ196623:SIC196624 SRV196623:SRY196624 TBR196623:TBU196624 TLN196623:TLQ196624 TVJ196623:TVM196624 UFF196623:UFI196624 UPB196623:UPE196624 UYX196623:UZA196624 VIT196623:VIW196624 VSP196623:VSS196624 WCL196623:WCO196624 WMH196623:WMK196624 WWD196623:WWG196624 JR262159:JU262160 TN262159:TQ262160 ADJ262159:ADM262160 ANF262159:ANI262160 AXB262159:AXE262160 BGX262159:BHA262160 BQT262159:BQW262160 CAP262159:CAS262160 CKL262159:CKO262160 CUH262159:CUK262160 DED262159:DEG262160 DNZ262159:DOC262160 DXV262159:DXY262160 EHR262159:EHU262160 ERN262159:ERQ262160 FBJ262159:FBM262160 FLF262159:FLI262160 FVB262159:FVE262160 GEX262159:GFA262160 GOT262159:GOW262160 GYP262159:GYS262160 HIL262159:HIO262160 HSH262159:HSK262160 ICD262159:ICG262160 ILZ262159:IMC262160 IVV262159:IVY262160 JFR262159:JFU262160 JPN262159:JPQ262160 JZJ262159:JZM262160 KJF262159:KJI262160 KTB262159:KTE262160 LCX262159:LDA262160 LMT262159:LMW262160 LWP262159:LWS262160 MGL262159:MGO262160 MQH262159:MQK262160 NAD262159:NAG262160 NJZ262159:NKC262160 NTV262159:NTY262160 ODR262159:ODU262160 ONN262159:ONQ262160 OXJ262159:OXM262160 PHF262159:PHI262160 PRB262159:PRE262160 QAX262159:QBA262160 QKT262159:QKW262160 QUP262159:QUS262160 REL262159:REO262160 ROH262159:ROK262160 RYD262159:RYG262160 SHZ262159:SIC262160 SRV262159:SRY262160 TBR262159:TBU262160 TLN262159:TLQ262160 TVJ262159:TVM262160 UFF262159:UFI262160 UPB262159:UPE262160 UYX262159:UZA262160 VIT262159:VIW262160 VSP262159:VSS262160 WCL262159:WCO262160 WMH262159:WMK262160 WWD262159:WWG262160 JR327695:JU327696 TN327695:TQ327696 ADJ327695:ADM327696 ANF327695:ANI327696 AXB327695:AXE327696 BGX327695:BHA327696 BQT327695:BQW327696 CAP327695:CAS327696 CKL327695:CKO327696 CUH327695:CUK327696 DED327695:DEG327696 DNZ327695:DOC327696 DXV327695:DXY327696 EHR327695:EHU327696 ERN327695:ERQ327696 FBJ327695:FBM327696 FLF327695:FLI327696 FVB327695:FVE327696 GEX327695:GFA327696 GOT327695:GOW327696 GYP327695:GYS327696 HIL327695:HIO327696 HSH327695:HSK327696 ICD327695:ICG327696 ILZ327695:IMC327696 IVV327695:IVY327696 JFR327695:JFU327696 JPN327695:JPQ327696 JZJ327695:JZM327696 KJF327695:KJI327696 KTB327695:KTE327696 LCX327695:LDA327696 LMT327695:LMW327696 LWP327695:LWS327696 MGL327695:MGO327696 MQH327695:MQK327696 NAD327695:NAG327696 NJZ327695:NKC327696 NTV327695:NTY327696 ODR327695:ODU327696 ONN327695:ONQ327696 OXJ327695:OXM327696 PHF327695:PHI327696 PRB327695:PRE327696 QAX327695:QBA327696 QKT327695:QKW327696 QUP327695:QUS327696 REL327695:REO327696 ROH327695:ROK327696 RYD327695:RYG327696 SHZ327695:SIC327696 SRV327695:SRY327696 TBR327695:TBU327696 TLN327695:TLQ327696 TVJ327695:TVM327696 UFF327695:UFI327696 UPB327695:UPE327696 UYX327695:UZA327696 VIT327695:VIW327696 VSP327695:VSS327696 WCL327695:WCO327696 WMH327695:WMK327696 WWD327695:WWG327696 JR393231:JU393232 TN393231:TQ393232 ADJ393231:ADM393232 ANF393231:ANI393232 AXB393231:AXE393232 BGX393231:BHA393232 BQT393231:BQW393232 CAP393231:CAS393232 CKL393231:CKO393232 CUH393231:CUK393232 DED393231:DEG393232 DNZ393231:DOC393232 DXV393231:DXY393232 EHR393231:EHU393232 ERN393231:ERQ393232 FBJ393231:FBM393232 FLF393231:FLI393232 FVB393231:FVE393232 GEX393231:GFA393232 GOT393231:GOW393232 GYP393231:GYS393232 HIL393231:HIO393232 HSH393231:HSK393232 ICD393231:ICG393232 ILZ393231:IMC393232 IVV393231:IVY393232 JFR393231:JFU393232 JPN393231:JPQ393232 JZJ393231:JZM393232 KJF393231:KJI393232 KTB393231:KTE393232 LCX393231:LDA393232 LMT393231:LMW393232 LWP393231:LWS393232 MGL393231:MGO393232 MQH393231:MQK393232 NAD393231:NAG393232 NJZ393231:NKC393232 NTV393231:NTY393232 ODR393231:ODU393232 ONN393231:ONQ393232 OXJ393231:OXM393232 PHF393231:PHI393232 PRB393231:PRE393232 QAX393231:QBA393232 QKT393231:QKW393232 QUP393231:QUS393232 REL393231:REO393232 ROH393231:ROK393232 RYD393231:RYG393232 SHZ393231:SIC393232 SRV393231:SRY393232 TBR393231:TBU393232 TLN393231:TLQ393232 TVJ393231:TVM393232 UFF393231:UFI393232 UPB393231:UPE393232 UYX393231:UZA393232 VIT393231:VIW393232 VSP393231:VSS393232 WCL393231:WCO393232 WMH393231:WMK393232 WWD393231:WWG393232 JR458767:JU458768 TN458767:TQ458768 ADJ458767:ADM458768 ANF458767:ANI458768 AXB458767:AXE458768 BGX458767:BHA458768 BQT458767:BQW458768 CAP458767:CAS458768 CKL458767:CKO458768 CUH458767:CUK458768 DED458767:DEG458768 DNZ458767:DOC458768 DXV458767:DXY458768 EHR458767:EHU458768 ERN458767:ERQ458768 FBJ458767:FBM458768 FLF458767:FLI458768 FVB458767:FVE458768 GEX458767:GFA458768 GOT458767:GOW458768 GYP458767:GYS458768 HIL458767:HIO458768 HSH458767:HSK458768 ICD458767:ICG458768 ILZ458767:IMC458768 IVV458767:IVY458768 JFR458767:JFU458768 JPN458767:JPQ458768 JZJ458767:JZM458768 KJF458767:KJI458768 KTB458767:KTE458768 LCX458767:LDA458768 LMT458767:LMW458768 LWP458767:LWS458768 MGL458767:MGO458768 MQH458767:MQK458768 NAD458767:NAG458768 NJZ458767:NKC458768 NTV458767:NTY458768 ODR458767:ODU458768 ONN458767:ONQ458768 OXJ458767:OXM458768 PHF458767:PHI458768 PRB458767:PRE458768 QAX458767:QBA458768 QKT458767:QKW458768 QUP458767:QUS458768 REL458767:REO458768 ROH458767:ROK458768 RYD458767:RYG458768 SHZ458767:SIC458768 SRV458767:SRY458768 TBR458767:TBU458768 TLN458767:TLQ458768 TVJ458767:TVM458768 UFF458767:UFI458768 UPB458767:UPE458768 UYX458767:UZA458768 VIT458767:VIW458768 VSP458767:VSS458768 WCL458767:WCO458768 WMH458767:WMK458768 WWD458767:WWG458768 JR524303:JU524304 TN524303:TQ524304 ADJ524303:ADM524304 ANF524303:ANI524304 AXB524303:AXE524304 BGX524303:BHA524304 BQT524303:BQW524304 CAP524303:CAS524304 CKL524303:CKO524304 CUH524303:CUK524304 DED524303:DEG524304 DNZ524303:DOC524304 DXV524303:DXY524304 EHR524303:EHU524304 ERN524303:ERQ524304 FBJ524303:FBM524304 FLF524303:FLI524304 FVB524303:FVE524304 GEX524303:GFA524304 GOT524303:GOW524304 GYP524303:GYS524304 HIL524303:HIO524304 HSH524303:HSK524304 ICD524303:ICG524304 ILZ524303:IMC524304 IVV524303:IVY524304 JFR524303:JFU524304 JPN524303:JPQ524304 JZJ524303:JZM524304 KJF524303:KJI524304 KTB524303:KTE524304 LCX524303:LDA524304 LMT524303:LMW524304 LWP524303:LWS524304 MGL524303:MGO524304 MQH524303:MQK524304 NAD524303:NAG524304 NJZ524303:NKC524304 NTV524303:NTY524304 ODR524303:ODU524304 ONN524303:ONQ524304 OXJ524303:OXM524304 PHF524303:PHI524304 PRB524303:PRE524304 QAX524303:QBA524304 QKT524303:QKW524304 QUP524303:QUS524304 REL524303:REO524304 ROH524303:ROK524304 RYD524303:RYG524304 SHZ524303:SIC524304 SRV524303:SRY524304 TBR524303:TBU524304 TLN524303:TLQ524304 TVJ524303:TVM524304 UFF524303:UFI524304 UPB524303:UPE524304 UYX524303:UZA524304 VIT524303:VIW524304 VSP524303:VSS524304 WCL524303:WCO524304 WMH524303:WMK524304 WWD524303:WWG524304 JR589839:JU589840 TN589839:TQ589840 ADJ589839:ADM589840 ANF589839:ANI589840 AXB589839:AXE589840 BGX589839:BHA589840 BQT589839:BQW589840 CAP589839:CAS589840 CKL589839:CKO589840 CUH589839:CUK589840 DED589839:DEG589840 DNZ589839:DOC589840 DXV589839:DXY589840 EHR589839:EHU589840 ERN589839:ERQ589840 FBJ589839:FBM589840 FLF589839:FLI589840 FVB589839:FVE589840 GEX589839:GFA589840 GOT589839:GOW589840 GYP589839:GYS589840 HIL589839:HIO589840 HSH589839:HSK589840 ICD589839:ICG589840 ILZ589839:IMC589840 IVV589839:IVY589840 JFR589839:JFU589840 JPN589839:JPQ589840 JZJ589839:JZM589840 KJF589839:KJI589840 KTB589839:KTE589840 LCX589839:LDA589840 LMT589839:LMW589840 LWP589839:LWS589840 MGL589839:MGO589840 MQH589839:MQK589840 NAD589839:NAG589840 NJZ589839:NKC589840 NTV589839:NTY589840 ODR589839:ODU589840 ONN589839:ONQ589840 OXJ589839:OXM589840 PHF589839:PHI589840 PRB589839:PRE589840 QAX589839:QBA589840 QKT589839:QKW589840 QUP589839:QUS589840 REL589839:REO589840 ROH589839:ROK589840 RYD589839:RYG589840 SHZ589839:SIC589840 SRV589839:SRY589840 TBR589839:TBU589840 TLN589839:TLQ589840 TVJ589839:TVM589840 UFF589839:UFI589840 UPB589839:UPE589840 UYX589839:UZA589840 VIT589839:VIW589840 VSP589839:VSS589840 WCL589839:WCO589840 WMH589839:WMK589840 WWD589839:WWG589840 JR655375:JU655376 TN655375:TQ655376 ADJ655375:ADM655376 ANF655375:ANI655376 AXB655375:AXE655376 BGX655375:BHA655376 BQT655375:BQW655376 CAP655375:CAS655376 CKL655375:CKO655376 CUH655375:CUK655376 DED655375:DEG655376 DNZ655375:DOC655376 DXV655375:DXY655376 EHR655375:EHU655376 ERN655375:ERQ655376 FBJ655375:FBM655376 FLF655375:FLI655376 FVB655375:FVE655376 GEX655375:GFA655376 GOT655375:GOW655376 GYP655375:GYS655376 HIL655375:HIO655376 HSH655375:HSK655376 ICD655375:ICG655376 ILZ655375:IMC655376 IVV655375:IVY655376 JFR655375:JFU655376 JPN655375:JPQ655376 JZJ655375:JZM655376 KJF655375:KJI655376 KTB655375:KTE655376 LCX655375:LDA655376 LMT655375:LMW655376 LWP655375:LWS655376 MGL655375:MGO655376 MQH655375:MQK655376 NAD655375:NAG655376 NJZ655375:NKC655376 NTV655375:NTY655376 ODR655375:ODU655376 ONN655375:ONQ655376 OXJ655375:OXM655376 PHF655375:PHI655376 PRB655375:PRE655376 QAX655375:QBA655376 QKT655375:QKW655376 QUP655375:QUS655376 REL655375:REO655376 ROH655375:ROK655376 RYD655375:RYG655376 SHZ655375:SIC655376 SRV655375:SRY655376 TBR655375:TBU655376 TLN655375:TLQ655376 TVJ655375:TVM655376 UFF655375:UFI655376 UPB655375:UPE655376 UYX655375:UZA655376 VIT655375:VIW655376 VSP655375:VSS655376 WCL655375:WCO655376 WMH655375:WMK655376 WWD655375:WWG655376 JR720911:JU720912 TN720911:TQ720912 ADJ720911:ADM720912 ANF720911:ANI720912 AXB720911:AXE720912 BGX720911:BHA720912 BQT720911:BQW720912 CAP720911:CAS720912 CKL720911:CKO720912 CUH720911:CUK720912 DED720911:DEG720912 DNZ720911:DOC720912 DXV720911:DXY720912 EHR720911:EHU720912 ERN720911:ERQ720912 FBJ720911:FBM720912 FLF720911:FLI720912 FVB720911:FVE720912 GEX720911:GFA720912 GOT720911:GOW720912 GYP720911:GYS720912 HIL720911:HIO720912 HSH720911:HSK720912 ICD720911:ICG720912 ILZ720911:IMC720912 IVV720911:IVY720912 JFR720911:JFU720912 JPN720911:JPQ720912 JZJ720911:JZM720912 KJF720911:KJI720912 KTB720911:KTE720912 LCX720911:LDA720912 LMT720911:LMW720912 LWP720911:LWS720912 MGL720911:MGO720912 MQH720911:MQK720912 NAD720911:NAG720912 NJZ720911:NKC720912 NTV720911:NTY720912 ODR720911:ODU720912 ONN720911:ONQ720912 OXJ720911:OXM720912 PHF720911:PHI720912 PRB720911:PRE720912 QAX720911:QBA720912 QKT720911:QKW720912 QUP720911:QUS720912 REL720911:REO720912 ROH720911:ROK720912 RYD720911:RYG720912 SHZ720911:SIC720912 SRV720911:SRY720912 TBR720911:TBU720912 TLN720911:TLQ720912 TVJ720911:TVM720912 UFF720911:UFI720912 UPB720911:UPE720912 UYX720911:UZA720912 VIT720911:VIW720912 VSP720911:VSS720912 WCL720911:WCO720912 WMH720911:WMK720912 WWD720911:WWG720912 JR786447:JU786448 TN786447:TQ786448 ADJ786447:ADM786448 ANF786447:ANI786448 AXB786447:AXE786448 BGX786447:BHA786448 BQT786447:BQW786448 CAP786447:CAS786448 CKL786447:CKO786448 CUH786447:CUK786448 DED786447:DEG786448 DNZ786447:DOC786448 DXV786447:DXY786448 EHR786447:EHU786448 ERN786447:ERQ786448 FBJ786447:FBM786448 FLF786447:FLI786448 FVB786447:FVE786448 GEX786447:GFA786448 GOT786447:GOW786448 GYP786447:GYS786448 HIL786447:HIO786448 HSH786447:HSK786448 ICD786447:ICG786448 ILZ786447:IMC786448 IVV786447:IVY786448 JFR786447:JFU786448 JPN786447:JPQ786448 JZJ786447:JZM786448 KJF786447:KJI786448 KTB786447:KTE786448 LCX786447:LDA786448 LMT786447:LMW786448 LWP786447:LWS786448 MGL786447:MGO786448 MQH786447:MQK786448 NAD786447:NAG786448 NJZ786447:NKC786448 NTV786447:NTY786448 ODR786447:ODU786448 ONN786447:ONQ786448 OXJ786447:OXM786448 PHF786447:PHI786448 PRB786447:PRE786448 QAX786447:QBA786448 QKT786447:QKW786448 QUP786447:QUS786448 REL786447:REO786448 ROH786447:ROK786448 RYD786447:RYG786448 SHZ786447:SIC786448 SRV786447:SRY786448 TBR786447:TBU786448 TLN786447:TLQ786448 TVJ786447:TVM786448 UFF786447:UFI786448 UPB786447:UPE786448 UYX786447:UZA786448 VIT786447:VIW786448 VSP786447:VSS786448 WCL786447:WCO786448 WMH786447:WMK786448 WWD786447:WWG786448 JR851983:JU851984 TN851983:TQ851984 ADJ851983:ADM851984 ANF851983:ANI851984 AXB851983:AXE851984 BGX851983:BHA851984 BQT851983:BQW851984 CAP851983:CAS851984 CKL851983:CKO851984 CUH851983:CUK851984 DED851983:DEG851984 DNZ851983:DOC851984 DXV851983:DXY851984 EHR851983:EHU851984 ERN851983:ERQ851984 FBJ851983:FBM851984 FLF851983:FLI851984 FVB851983:FVE851984 GEX851983:GFA851984 GOT851983:GOW851984 GYP851983:GYS851984 HIL851983:HIO851984 HSH851983:HSK851984 ICD851983:ICG851984 ILZ851983:IMC851984 IVV851983:IVY851984 JFR851983:JFU851984 JPN851983:JPQ851984 JZJ851983:JZM851984 KJF851983:KJI851984 KTB851983:KTE851984 LCX851983:LDA851984 LMT851983:LMW851984 LWP851983:LWS851984 MGL851983:MGO851984 MQH851983:MQK851984 NAD851983:NAG851984 NJZ851983:NKC851984 NTV851983:NTY851984 ODR851983:ODU851984 ONN851983:ONQ851984 OXJ851983:OXM851984 PHF851983:PHI851984 PRB851983:PRE851984 QAX851983:QBA851984 QKT851983:QKW851984 QUP851983:QUS851984 REL851983:REO851984 ROH851983:ROK851984 RYD851983:RYG851984 SHZ851983:SIC851984 SRV851983:SRY851984 TBR851983:TBU851984 TLN851983:TLQ851984 TVJ851983:TVM851984 UFF851983:UFI851984 UPB851983:UPE851984 UYX851983:UZA851984 VIT851983:VIW851984 VSP851983:VSS851984 WCL851983:WCO851984 WMH851983:WMK851984 WWD851983:WWG851984 JR917519:JU917520 TN917519:TQ917520 ADJ917519:ADM917520 ANF917519:ANI917520 AXB917519:AXE917520 BGX917519:BHA917520 BQT917519:BQW917520 CAP917519:CAS917520 CKL917519:CKO917520 CUH917519:CUK917520 DED917519:DEG917520 DNZ917519:DOC917520 DXV917519:DXY917520 EHR917519:EHU917520 ERN917519:ERQ917520 FBJ917519:FBM917520 FLF917519:FLI917520 FVB917519:FVE917520 GEX917519:GFA917520 GOT917519:GOW917520 GYP917519:GYS917520 HIL917519:HIO917520 HSH917519:HSK917520 ICD917519:ICG917520 ILZ917519:IMC917520 IVV917519:IVY917520 JFR917519:JFU917520 JPN917519:JPQ917520 JZJ917519:JZM917520 KJF917519:KJI917520 KTB917519:KTE917520 LCX917519:LDA917520 LMT917519:LMW917520 LWP917519:LWS917520 MGL917519:MGO917520 MQH917519:MQK917520 NAD917519:NAG917520 NJZ917519:NKC917520 NTV917519:NTY917520 ODR917519:ODU917520 ONN917519:ONQ917520 OXJ917519:OXM917520 PHF917519:PHI917520 PRB917519:PRE917520 QAX917519:QBA917520 QKT917519:QKW917520 QUP917519:QUS917520 REL917519:REO917520 ROH917519:ROK917520 RYD917519:RYG917520 SHZ917519:SIC917520 SRV917519:SRY917520 TBR917519:TBU917520 TLN917519:TLQ917520 TVJ917519:TVM917520 UFF917519:UFI917520 UPB917519:UPE917520 UYX917519:UZA917520 VIT917519:VIW917520 VSP917519:VSS917520 WCL917519:WCO917520 WMH917519:WMK917520 WWD917519:WWG917520 JR983055:JU983056 TN983055:TQ983056 ADJ983055:ADM983056 ANF983055:ANI983056 AXB983055:AXE983056 BGX983055:BHA983056 BQT983055:BQW983056 CAP983055:CAS983056 CKL983055:CKO983056 CUH983055:CUK983056 DED983055:DEG983056 DNZ983055:DOC983056 DXV983055:DXY983056 EHR983055:EHU983056 ERN983055:ERQ983056 FBJ983055:FBM983056 FLF983055:FLI983056 FVB983055:FVE983056 GEX983055:GFA983056 GOT983055:GOW983056 GYP983055:GYS983056 HIL983055:HIO983056 HSH983055:HSK983056 ICD983055:ICG983056 ILZ983055:IMC983056 IVV983055:IVY983056 JFR983055:JFU983056 JPN983055:JPQ983056 JZJ983055:JZM983056 KJF983055:KJI983056 KTB983055:KTE983056 LCX983055:LDA983056 LMT983055:LMW983056 LWP983055:LWS983056 MGL983055:MGO983056 MQH983055:MQK983056 NAD983055:NAG983056 NJZ983055:NKC983056 NTV983055:NTY983056 ODR983055:ODU983056 ONN983055:ONQ983056 OXJ983055:OXM983056 PHF983055:PHI983056 PRB983055:PRE983056 QAX983055:QBA983056 QKT983055:QKW983056 QUP983055:QUS983056 REL983055:REO983056 ROH983055:ROK983056 RYD983055:RYG983056 SHZ983055:SIC983056 SRV983055:SRY983056 TBR983055:TBU983056 TLN983055:TLQ983056 TVJ983055:TVM983056 UFF983055:UFI983056 UPB983055:UPE983056 UYX983055:UZA983056 VIT983055:VIW983056 VSP983055:VSS983056 WCL983055:WCO983056 WMH983055:WMK983056 WWD983055:WWG983056 X65551:Y65552 X131087:Y131088 X196623:Y196624 X262159:Y262160 X327695:Y327696 X393231:Y393232 X458767:Y458768 X524303:Y524304 X589839:Y589840 X655375:Y655376 X720911:Y720912 X786447:Y786448 X851983:Y851984 X917519:Y917520 X983055:Y983056" xr:uid="{00000000-0002-0000-0100-000001000000}">
      <formula1>"1,2,3,4,5,6,7,8,9,10"</formula1>
    </dataValidation>
    <dataValidation type="list" allowBlank="1" showInputMessage="1" showErrorMessage="1" sqref="WWC983054:WWD983054 JQ16:JR18 TM16:TN18 ADI16:ADJ18 ANE16:ANF18 AXA16:AXB18 BGW16:BGX18 BQS16:BQT18 CAO16:CAP18 CKK16:CKL18 CUG16:CUH18 DEC16:DED18 DNY16:DNZ18 DXU16:DXV18 EHQ16:EHR18 ERM16:ERN18 FBI16:FBJ18 FLE16:FLF18 FVA16:FVB18 GEW16:GEX18 GOS16:GOT18 GYO16:GYP18 HIK16:HIL18 HSG16:HSH18 ICC16:ICD18 ILY16:ILZ18 IVU16:IVV18 JFQ16:JFR18 JPM16:JPN18 JZI16:JZJ18 KJE16:KJF18 KTA16:KTB18 LCW16:LCX18 LMS16:LMT18 LWO16:LWP18 MGK16:MGL18 MQG16:MQH18 NAC16:NAD18 NJY16:NJZ18 NTU16:NTV18 ODQ16:ODR18 ONM16:ONN18 OXI16:OXJ18 PHE16:PHF18 PRA16:PRB18 QAW16:QAX18 QKS16:QKT18 QUO16:QUP18 REK16:REL18 ROG16:ROH18 RYC16:RYD18 SHY16:SHZ18 SRU16:SRV18 TBQ16:TBR18 TLM16:TLN18 TVI16:TVJ18 UFE16:UFF18 UPA16:UPB18 UYW16:UYX18 VIS16:VIT18 VSO16:VSP18 WCK16:WCL18 WMG16:WMH18 WWC16:WWD18 W65550:X65550 JQ65550:JR65550 TM65550:TN65550 ADI65550:ADJ65550 ANE65550:ANF65550 AXA65550:AXB65550 BGW65550:BGX65550 BQS65550:BQT65550 CAO65550:CAP65550 CKK65550:CKL65550 CUG65550:CUH65550 DEC65550:DED65550 DNY65550:DNZ65550 DXU65550:DXV65550 EHQ65550:EHR65550 ERM65550:ERN65550 FBI65550:FBJ65550 FLE65550:FLF65550 FVA65550:FVB65550 GEW65550:GEX65550 GOS65550:GOT65550 GYO65550:GYP65550 HIK65550:HIL65550 HSG65550:HSH65550 ICC65550:ICD65550 ILY65550:ILZ65550 IVU65550:IVV65550 JFQ65550:JFR65550 JPM65550:JPN65550 JZI65550:JZJ65550 KJE65550:KJF65550 KTA65550:KTB65550 LCW65550:LCX65550 LMS65550:LMT65550 LWO65550:LWP65550 MGK65550:MGL65550 MQG65550:MQH65550 NAC65550:NAD65550 NJY65550:NJZ65550 NTU65550:NTV65550 ODQ65550:ODR65550 ONM65550:ONN65550 OXI65550:OXJ65550 PHE65550:PHF65550 PRA65550:PRB65550 QAW65550:QAX65550 QKS65550:QKT65550 QUO65550:QUP65550 REK65550:REL65550 ROG65550:ROH65550 RYC65550:RYD65550 SHY65550:SHZ65550 SRU65550:SRV65550 TBQ65550:TBR65550 TLM65550:TLN65550 TVI65550:TVJ65550 UFE65550:UFF65550 UPA65550:UPB65550 UYW65550:UYX65550 VIS65550:VIT65550 VSO65550:VSP65550 WCK65550:WCL65550 WMG65550:WMH65550 WWC65550:WWD65550 W131086:X131086 JQ131086:JR131086 TM131086:TN131086 ADI131086:ADJ131086 ANE131086:ANF131086 AXA131086:AXB131086 BGW131086:BGX131086 BQS131086:BQT131086 CAO131086:CAP131086 CKK131086:CKL131086 CUG131086:CUH131086 DEC131086:DED131086 DNY131086:DNZ131086 DXU131086:DXV131086 EHQ131086:EHR131086 ERM131086:ERN131086 FBI131086:FBJ131086 FLE131086:FLF131086 FVA131086:FVB131086 GEW131086:GEX131086 GOS131086:GOT131086 GYO131086:GYP131086 HIK131086:HIL131086 HSG131086:HSH131086 ICC131086:ICD131086 ILY131086:ILZ131086 IVU131086:IVV131086 JFQ131086:JFR131086 JPM131086:JPN131086 JZI131086:JZJ131086 KJE131086:KJF131086 KTA131086:KTB131086 LCW131086:LCX131086 LMS131086:LMT131086 LWO131086:LWP131086 MGK131086:MGL131086 MQG131086:MQH131086 NAC131086:NAD131086 NJY131086:NJZ131086 NTU131086:NTV131086 ODQ131086:ODR131086 ONM131086:ONN131086 OXI131086:OXJ131086 PHE131086:PHF131086 PRA131086:PRB131086 QAW131086:QAX131086 QKS131086:QKT131086 QUO131086:QUP131086 REK131086:REL131086 ROG131086:ROH131086 RYC131086:RYD131086 SHY131086:SHZ131086 SRU131086:SRV131086 TBQ131086:TBR131086 TLM131086:TLN131086 TVI131086:TVJ131086 UFE131086:UFF131086 UPA131086:UPB131086 UYW131086:UYX131086 VIS131086:VIT131086 VSO131086:VSP131086 WCK131086:WCL131086 WMG131086:WMH131086 WWC131086:WWD131086 W196622:X196622 JQ196622:JR196622 TM196622:TN196622 ADI196622:ADJ196622 ANE196622:ANF196622 AXA196622:AXB196622 BGW196622:BGX196622 BQS196622:BQT196622 CAO196622:CAP196622 CKK196622:CKL196622 CUG196622:CUH196622 DEC196622:DED196622 DNY196622:DNZ196622 DXU196622:DXV196622 EHQ196622:EHR196622 ERM196622:ERN196622 FBI196622:FBJ196622 FLE196622:FLF196622 FVA196622:FVB196622 GEW196622:GEX196622 GOS196622:GOT196622 GYO196622:GYP196622 HIK196622:HIL196622 HSG196622:HSH196622 ICC196622:ICD196622 ILY196622:ILZ196622 IVU196622:IVV196622 JFQ196622:JFR196622 JPM196622:JPN196622 JZI196622:JZJ196622 KJE196622:KJF196622 KTA196622:KTB196622 LCW196622:LCX196622 LMS196622:LMT196622 LWO196622:LWP196622 MGK196622:MGL196622 MQG196622:MQH196622 NAC196622:NAD196622 NJY196622:NJZ196622 NTU196622:NTV196622 ODQ196622:ODR196622 ONM196622:ONN196622 OXI196622:OXJ196622 PHE196622:PHF196622 PRA196622:PRB196622 QAW196622:QAX196622 QKS196622:QKT196622 QUO196622:QUP196622 REK196622:REL196622 ROG196622:ROH196622 RYC196622:RYD196622 SHY196622:SHZ196622 SRU196622:SRV196622 TBQ196622:TBR196622 TLM196622:TLN196622 TVI196622:TVJ196622 UFE196622:UFF196622 UPA196622:UPB196622 UYW196622:UYX196622 VIS196622:VIT196622 VSO196622:VSP196622 WCK196622:WCL196622 WMG196622:WMH196622 WWC196622:WWD196622 W262158:X262158 JQ262158:JR262158 TM262158:TN262158 ADI262158:ADJ262158 ANE262158:ANF262158 AXA262158:AXB262158 BGW262158:BGX262158 BQS262158:BQT262158 CAO262158:CAP262158 CKK262158:CKL262158 CUG262158:CUH262158 DEC262158:DED262158 DNY262158:DNZ262158 DXU262158:DXV262158 EHQ262158:EHR262158 ERM262158:ERN262158 FBI262158:FBJ262158 FLE262158:FLF262158 FVA262158:FVB262158 GEW262158:GEX262158 GOS262158:GOT262158 GYO262158:GYP262158 HIK262158:HIL262158 HSG262158:HSH262158 ICC262158:ICD262158 ILY262158:ILZ262158 IVU262158:IVV262158 JFQ262158:JFR262158 JPM262158:JPN262158 JZI262158:JZJ262158 KJE262158:KJF262158 KTA262158:KTB262158 LCW262158:LCX262158 LMS262158:LMT262158 LWO262158:LWP262158 MGK262158:MGL262158 MQG262158:MQH262158 NAC262158:NAD262158 NJY262158:NJZ262158 NTU262158:NTV262158 ODQ262158:ODR262158 ONM262158:ONN262158 OXI262158:OXJ262158 PHE262158:PHF262158 PRA262158:PRB262158 QAW262158:QAX262158 QKS262158:QKT262158 QUO262158:QUP262158 REK262158:REL262158 ROG262158:ROH262158 RYC262158:RYD262158 SHY262158:SHZ262158 SRU262158:SRV262158 TBQ262158:TBR262158 TLM262158:TLN262158 TVI262158:TVJ262158 UFE262158:UFF262158 UPA262158:UPB262158 UYW262158:UYX262158 VIS262158:VIT262158 VSO262158:VSP262158 WCK262158:WCL262158 WMG262158:WMH262158 WWC262158:WWD262158 W327694:X327694 JQ327694:JR327694 TM327694:TN327694 ADI327694:ADJ327694 ANE327694:ANF327694 AXA327694:AXB327694 BGW327694:BGX327694 BQS327694:BQT327694 CAO327694:CAP327694 CKK327694:CKL327694 CUG327694:CUH327694 DEC327694:DED327694 DNY327694:DNZ327694 DXU327694:DXV327694 EHQ327694:EHR327694 ERM327694:ERN327694 FBI327694:FBJ327694 FLE327694:FLF327694 FVA327694:FVB327694 GEW327694:GEX327694 GOS327694:GOT327694 GYO327694:GYP327694 HIK327694:HIL327694 HSG327694:HSH327694 ICC327694:ICD327694 ILY327694:ILZ327694 IVU327694:IVV327694 JFQ327694:JFR327694 JPM327694:JPN327694 JZI327694:JZJ327694 KJE327694:KJF327694 KTA327694:KTB327694 LCW327694:LCX327694 LMS327694:LMT327694 LWO327694:LWP327694 MGK327694:MGL327694 MQG327694:MQH327694 NAC327694:NAD327694 NJY327694:NJZ327694 NTU327694:NTV327694 ODQ327694:ODR327694 ONM327694:ONN327694 OXI327694:OXJ327694 PHE327694:PHF327694 PRA327694:PRB327694 QAW327694:QAX327694 QKS327694:QKT327694 QUO327694:QUP327694 REK327694:REL327694 ROG327694:ROH327694 RYC327694:RYD327694 SHY327694:SHZ327694 SRU327694:SRV327694 TBQ327694:TBR327694 TLM327694:TLN327694 TVI327694:TVJ327694 UFE327694:UFF327694 UPA327694:UPB327694 UYW327694:UYX327694 VIS327694:VIT327694 VSO327694:VSP327694 WCK327694:WCL327694 WMG327694:WMH327694 WWC327694:WWD327694 W393230:X393230 JQ393230:JR393230 TM393230:TN393230 ADI393230:ADJ393230 ANE393230:ANF393230 AXA393230:AXB393230 BGW393230:BGX393230 BQS393230:BQT393230 CAO393230:CAP393230 CKK393230:CKL393230 CUG393230:CUH393230 DEC393230:DED393230 DNY393230:DNZ393230 DXU393230:DXV393230 EHQ393230:EHR393230 ERM393230:ERN393230 FBI393230:FBJ393230 FLE393230:FLF393230 FVA393230:FVB393230 GEW393230:GEX393230 GOS393230:GOT393230 GYO393230:GYP393230 HIK393230:HIL393230 HSG393230:HSH393230 ICC393230:ICD393230 ILY393230:ILZ393230 IVU393230:IVV393230 JFQ393230:JFR393230 JPM393230:JPN393230 JZI393230:JZJ393230 KJE393230:KJF393230 KTA393230:KTB393230 LCW393230:LCX393230 LMS393230:LMT393230 LWO393230:LWP393230 MGK393230:MGL393230 MQG393230:MQH393230 NAC393230:NAD393230 NJY393230:NJZ393230 NTU393230:NTV393230 ODQ393230:ODR393230 ONM393230:ONN393230 OXI393230:OXJ393230 PHE393230:PHF393230 PRA393230:PRB393230 QAW393230:QAX393230 QKS393230:QKT393230 QUO393230:QUP393230 REK393230:REL393230 ROG393230:ROH393230 RYC393230:RYD393230 SHY393230:SHZ393230 SRU393230:SRV393230 TBQ393230:TBR393230 TLM393230:TLN393230 TVI393230:TVJ393230 UFE393230:UFF393230 UPA393230:UPB393230 UYW393230:UYX393230 VIS393230:VIT393230 VSO393230:VSP393230 WCK393230:WCL393230 WMG393230:WMH393230 WWC393230:WWD393230 W458766:X458766 JQ458766:JR458766 TM458766:TN458766 ADI458766:ADJ458766 ANE458766:ANF458766 AXA458766:AXB458766 BGW458766:BGX458766 BQS458766:BQT458766 CAO458766:CAP458766 CKK458766:CKL458766 CUG458766:CUH458766 DEC458766:DED458766 DNY458766:DNZ458766 DXU458766:DXV458766 EHQ458766:EHR458766 ERM458766:ERN458766 FBI458766:FBJ458766 FLE458766:FLF458766 FVA458766:FVB458766 GEW458766:GEX458766 GOS458766:GOT458766 GYO458766:GYP458766 HIK458766:HIL458766 HSG458766:HSH458766 ICC458766:ICD458766 ILY458766:ILZ458766 IVU458766:IVV458766 JFQ458766:JFR458766 JPM458766:JPN458766 JZI458766:JZJ458766 KJE458766:KJF458766 KTA458766:KTB458766 LCW458766:LCX458766 LMS458766:LMT458766 LWO458766:LWP458766 MGK458766:MGL458766 MQG458766:MQH458766 NAC458766:NAD458766 NJY458766:NJZ458766 NTU458766:NTV458766 ODQ458766:ODR458766 ONM458766:ONN458766 OXI458766:OXJ458766 PHE458766:PHF458766 PRA458766:PRB458766 QAW458766:QAX458766 QKS458766:QKT458766 QUO458766:QUP458766 REK458766:REL458766 ROG458766:ROH458766 RYC458766:RYD458766 SHY458766:SHZ458766 SRU458766:SRV458766 TBQ458766:TBR458766 TLM458766:TLN458766 TVI458766:TVJ458766 UFE458766:UFF458766 UPA458766:UPB458766 UYW458766:UYX458766 VIS458766:VIT458766 VSO458766:VSP458766 WCK458766:WCL458766 WMG458766:WMH458766 WWC458766:WWD458766 W524302:X524302 JQ524302:JR524302 TM524302:TN524302 ADI524302:ADJ524302 ANE524302:ANF524302 AXA524302:AXB524302 BGW524302:BGX524302 BQS524302:BQT524302 CAO524302:CAP524302 CKK524302:CKL524302 CUG524302:CUH524302 DEC524302:DED524302 DNY524302:DNZ524302 DXU524302:DXV524302 EHQ524302:EHR524302 ERM524302:ERN524302 FBI524302:FBJ524302 FLE524302:FLF524302 FVA524302:FVB524302 GEW524302:GEX524302 GOS524302:GOT524302 GYO524302:GYP524302 HIK524302:HIL524302 HSG524302:HSH524302 ICC524302:ICD524302 ILY524302:ILZ524302 IVU524302:IVV524302 JFQ524302:JFR524302 JPM524302:JPN524302 JZI524302:JZJ524302 KJE524302:KJF524302 KTA524302:KTB524302 LCW524302:LCX524302 LMS524302:LMT524302 LWO524302:LWP524302 MGK524302:MGL524302 MQG524302:MQH524302 NAC524302:NAD524302 NJY524302:NJZ524302 NTU524302:NTV524302 ODQ524302:ODR524302 ONM524302:ONN524302 OXI524302:OXJ524302 PHE524302:PHF524302 PRA524302:PRB524302 QAW524302:QAX524302 QKS524302:QKT524302 QUO524302:QUP524302 REK524302:REL524302 ROG524302:ROH524302 RYC524302:RYD524302 SHY524302:SHZ524302 SRU524302:SRV524302 TBQ524302:TBR524302 TLM524302:TLN524302 TVI524302:TVJ524302 UFE524302:UFF524302 UPA524302:UPB524302 UYW524302:UYX524302 VIS524302:VIT524302 VSO524302:VSP524302 WCK524302:WCL524302 WMG524302:WMH524302 WWC524302:WWD524302 W589838:X589838 JQ589838:JR589838 TM589838:TN589838 ADI589838:ADJ589838 ANE589838:ANF589838 AXA589838:AXB589838 BGW589838:BGX589838 BQS589838:BQT589838 CAO589838:CAP589838 CKK589838:CKL589838 CUG589838:CUH589838 DEC589838:DED589838 DNY589838:DNZ589838 DXU589838:DXV589838 EHQ589838:EHR589838 ERM589838:ERN589838 FBI589838:FBJ589838 FLE589838:FLF589838 FVA589838:FVB589838 GEW589838:GEX589838 GOS589838:GOT589838 GYO589838:GYP589838 HIK589838:HIL589838 HSG589838:HSH589838 ICC589838:ICD589838 ILY589838:ILZ589838 IVU589838:IVV589838 JFQ589838:JFR589838 JPM589838:JPN589838 JZI589838:JZJ589838 KJE589838:KJF589838 KTA589838:KTB589838 LCW589838:LCX589838 LMS589838:LMT589838 LWO589838:LWP589838 MGK589838:MGL589838 MQG589838:MQH589838 NAC589838:NAD589838 NJY589838:NJZ589838 NTU589838:NTV589838 ODQ589838:ODR589838 ONM589838:ONN589838 OXI589838:OXJ589838 PHE589838:PHF589838 PRA589838:PRB589838 QAW589838:QAX589838 QKS589838:QKT589838 QUO589838:QUP589838 REK589838:REL589838 ROG589838:ROH589838 RYC589838:RYD589838 SHY589838:SHZ589838 SRU589838:SRV589838 TBQ589838:TBR589838 TLM589838:TLN589838 TVI589838:TVJ589838 UFE589838:UFF589838 UPA589838:UPB589838 UYW589838:UYX589838 VIS589838:VIT589838 VSO589838:VSP589838 WCK589838:WCL589838 WMG589838:WMH589838 WWC589838:WWD589838 W655374:X655374 JQ655374:JR655374 TM655374:TN655374 ADI655374:ADJ655374 ANE655374:ANF655374 AXA655374:AXB655374 BGW655374:BGX655374 BQS655374:BQT655374 CAO655374:CAP655374 CKK655374:CKL655374 CUG655374:CUH655374 DEC655374:DED655374 DNY655374:DNZ655374 DXU655374:DXV655374 EHQ655374:EHR655374 ERM655374:ERN655374 FBI655374:FBJ655374 FLE655374:FLF655374 FVA655374:FVB655374 GEW655374:GEX655374 GOS655374:GOT655374 GYO655374:GYP655374 HIK655374:HIL655374 HSG655374:HSH655374 ICC655374:ICD655374 ILY655374:ILZ655374 IVU655374:IVV655374 JFQ655374:JFR655374 JPM655374:JPN655374 JZI655374:JZJ655374 KJE655374:KJF655374 KTA655374:KTB655374 LCW655374:LCX655374 LMS655374:LMT655374 LWO655374:LWP655374 MGK655374:MGL655374 MQG655374:MQH655374 NAC655374:NAD655374 NJY655374:NJZ655374 NTU655374:NTV655374 ODQ655374:ODR655374 ONM655374:ONN655374 OXI655374:OXJ655374 PHE655374:PHF655374 PRA655374:PRB655374 QAW655374:QAX655374 QKS655374:QKT655374 QUO655374:QUP655374 REK655374:REL655374 ROG655374:ROH655374 RYC655374:RYD655374 SHY655374:SHZ655374 SRU655374:SRV655374 TBQ655374:TBR655374 TLM655374:TLN655374 TVI655374:TVJ655374 UFE655374:UFF655374 UPA655374:UPB655374 UYW655374:UYX655374 VIS655374:VIT655374 VSO655374:VSP655374 WCK655374:WCL655374 WMG655374:WMH655374 WWC655374:WWD655374 W720910:X720910 JQ720910:JR720910 TM720910:TN720910 ADI720910:ADJ720910 ANE720910:ANF720910 AXA720910:AXB720910 BGW720910:BGX720910 BQS720910:BQT720910 CAO720910:CAP720910 CKK720910:CKL720910 CUG720910:CUH720910 DEC720910:DED720910 DNY720910:DNZ720910 DXU720910:DXV720910 EHQ720910:EHR720910 ERM720910:ERN720910 FBI720910:FBJ720910 FLE720910:FLF720910 FVA720910:FVB720910 GEW720910:GEX720910 GOS720910:GOT720910 GYO720910:GYP720910 HIK720910:HIL720910 HSG720910:HSH720910 ICC720910:ICD720910 ILY720910:ILZ720910 IVU720910:IVV720910 JFQ720910:JFR720910 JPM720910:JPN720910 JZI720910:JZJ720910 KJE720910:KJF720910 KTA720910:KTB720910 LCW720910:LCX720910 LMS720910:LMT720910 LWO720910:LWP720910 MGK720910:MGL720910 MQG720910:MQH720910 NAC720910:NAD720910 NJY720910:NJZ720910 NTU720910:NTV720910 ODQ720910:ODR720910 ONM720910:ONN720910 OXI720910:OXJ720910 PHE720910:PHF720910 PRA720910:PRB720910 QAW720910:QAX720910 QKS720910:QKT720910 QUO720910:QUP720910 REK720910:REL720910 ROG720910:ROH720910 RYC720910:RYD720910 SHY720910:SHZ720910 SRU720910:SRV720910 TBQ720910:TBR720910 TLM720910:TLN720910 TVI720910:TVJ720910 UFE720910:UFF720910 UPA720910:UPB720910 UYW720910:UYX720910 VIS720910:VIT720910 VSO720910:VSP720910 WCK720910:WCL720910 WMG720910:WMH720910 WWC720910:WWD720910 W786446:X786446 JQ786446:JR786446 TM786446:TN786446 ADI786446:ADJ786446 ANE786446:ANF786446 AXA786446:AXB786446 BGW786446:BGX786446 BQS786446:BQT786446 CAO786446:CAP786446 CKK786446:CKL786446 CUG786446:CUH786446 DEC786446:DED786446 DNY786446:DNZ786446 DXU786446:DXV786446 EHQ786446:EHR786446 ERM786446:ERN786446 FBI786446:FBJ786446 FLE786446:FLF786446 FVA786446:FVB786446 GEW786446:GEX786446 GOS786446:GOT786446 GYO786446:GYP786446 HIK786446:HIL786446 HSG786446:HSH786446 ICC786446:ICD786446 ILY786446:ILZ786446 IVU786446:IVV786446 JFQ786446:JFR786446 JPM786446:JPN786446 JZI786446:JZJ786446 KJE786446:KJF786446 KTA786446:KTB786446 LCW786446:LCX786446 LMS786446:LMT786446 LWO786446:LWP786446 MGK786446:MGL786446 MQG786446:MQH786446 NAC786446:NAD786446 NJY786446:NJZ786446 NTU786446:NTV786446 ODQ786446:ODR786446 ONM786446:ONN786446 OXI786446:OXJ786446 PHE786446:PHF786446 PRA786446:PRB786446 QAW786446:QAX786446 QKS786446:QKT786446 QUO786446:QUP786446 REK786446:REL786446 ROG786446:ROH786446 RYC786446:RYD786446 SHY786446:SHZ786446 SRU786446:SRV786446 TBQ786446:TBR786446 TLM786446:TLN786446 TVI786446:TVJ786446 UFE786446:UFF786446 UPA786446:UPB786446 UYW786446:UYX786446 VIS786446:VIT786446 VSO786446:VSP786446 WCK786446:WCL786446 WMG786446:WMH786446 WWC786446:WWD786446 W851982:X851982 JQ851982:JR851982 TM851982:TN851982 ADI851982:ADJ851982 ANE851982:ANF851982 AXA851982:AXB851982 BGW851982:BGX851982 BQS851982:BQT851982 CAO851982:CAP851982 CKK851982:CKL851982 CUG851982:CUH851982 DEC851982:DED851982 DNY851982:DNZ851982 DXU851982:DXV851982 EHQ851982:EHR851982 ERM851982:ERN851982 FBI851982:FBJ851982 FLE851982:FLF851982 FVA851982:FVB851982 GEW851982:GEX851982 GOS851982:GOT851982 GYO851982:GYP851982 HIK851982:HIL851982 HSG851982:HSH851982 ICC851982:ICD851982 ILY851982:ILZ851982 IVU851982:IVV851982 JFQ851982:JFR851982 JPM851982:JPN851982 JZI851982:JZJ851982 KJE851982:KJF851982 KTA851982:KTB851982 LCW851982:LCX851982 LMS851982:LMT851982 LWO851982:LWP851982 MGK851982:MGL851982 MQG851982:MQH851982 NAC851982:NAD851982 NJY851982:NJZ851982 NTU851982:NTV851982 ODQ851982:ODR851982 ONM851982:ONN851982 OXI851982:OXJ851982 PHE851982:PHF851982 PRA851982:PRB851982 QAW851982:QAX851982 QKS851982:QKT851982 QUO851982:QUP851982 REK851982:REL851982 ROG851982:ROH851982 RYC851982:RYD851982 SHY851982:SHZ851982 SRU851982:SRV851982 TBQ851982:TBR851982 TLM851982:TLN851982 TVI851982:TVJ851982 UFE851982:UFF851982 UPA851982:UPB851982 UYW851982:UYX851982 VIS851982:VIT851982 VSO851982:VSP851982 WCK851982:WCL851982 WMG851982:WMH851982 WWC851982:WWD851982 W917518:X917518 JQ917518:JR917518 TM917518:TN917518 ADI917518:ADJ917518 ANE917518:ANF917518 AXA917518:AXB917518 BGW917518:BGX917518 BQS917518:BQT917518 CAO917518:CAP917518 CKK917518:CKL917518 CUG917518:CUH917518 DEC917518:DED917518 DNY917518:DNZ917518 DXU917518:DXV917518 EHQ917518:EHR917518 ERM917518:ERN917518 FBI917518:FBJ917518 FLE917518:FLF917518 FVA917518:FVB917518 GEW917518:GEX917518 GOS917518:GOT917518 GYO917518:GYP917518 HIK917518:HIL917518 HSG917518:HSH917518 ICC917518:ICD917518 ILY917518:ILZ917518 IVU917518:IVV917518 JFQ917518:JFR917518 JPM917518:JPN917518 JZI917518:JZJ917518 KJE917518:KJF917518 KTA917518:KTB917518 LCW917518:LCX917518 LMS917518:LMT917518 LWO917518:LWP917518 MGK917518:MGL917518 MQG917518:MQH917518 NAC917518:NAD917518 NJY917518:NJZ917518 NTU917518:NTV917518 ODQ917518:ODR917518 ONM917518:ONN917518 OXI917518:OXJ917518 PHE917518:PHF917518 PRA917518:PRB917518 QAW917518:QAX917518 QKS917518:QKT917518 QUO917518:QUP917518 REK917518:REL917518 ROG917518:ROH917518 RYC917518:RYD917518 SHY917518:SHZ917518 SRU917518:SRV917518 TBQ917518:TBR917518 TLM917518:TLN917518 TVI917518:TVJ917518 UFE917518:UFF917518 UPA917518:UPB917518 UYW917518:UYX917518 VIS917518:VIT917518 VSO917518:VSP917518 WCK917518:WCL917518 WMG917518:WMH917518 WWC917518:WWD917518 W983054:X983054 JQ983054:JR983054 TM983054:TN983054 ADI983054:ADJ983054 ANE983054:ANF983054 AXA983054:AXB983054 BGW983054:BGX983054 BQS983054:BQT983054 CAO983054:CAP983054 CKK983054:CKL983054 CUG983054:CUH983054 DEC983054:DED983054 DNY983054:DNZ983054 DXU983054:DXV983054 EHQ983054:EHR983054 ERM983054:ERN983054 FBI983054:FBJ983054 FLE983054:FLF983054 FVA983054:FVB983054 GEW983054:GEX983054 GOS983054:GOT983054 GYO983054:GYP983054 HIK983054:HIL983054 HSG983054:HSH983054 ICC983054:ICD983054 ILY983054:ILZ983054 IVU983054:IVV983054 JFQ983054:JFR983054 JPM983054:JPN983054 JZI983054:JZJ983054 KJE983054:KJF983054 KTA983054:KTB983054 LCW983054:LCX983054 LMS983054:LMT983054 LWO983054:LWP983054 MGK983054:MGL983054 MQG983054:MQH983054 NAC983054:NAD983054 NJY983054:NJZ983054 NTU983054:NTV983054 ODQ983054:ODR983054 ONM983054:ONN983054 OXI983054:OXJ983054 PHE983054:PHF983054 PRA983054:PRB983054 QAW983054:QAX983054 QKS983054:QKT983054 QUO983054:QUP983054 REK983054:REL983054 ROG983054:ROH983054 RYC983054:RYD983054 SHY983054:SHZ983054 SRU983054:SRV983054 TBQ983054:TBR983054 TLM983054:TLN983054 TVI983054:TVJ983054 UFE983054:UFF983054 UPA983054:UPB983054 UYW983054:UYX983054 VIS983054:VIT983054 VSO983054:VSP983054 WCK983054:WCL983054 WMG983054:WMH983054 W16:X17" xr:uid="{00000000-0002-0000-0100-000002000000}">
      <formula1>"1,2,3,4,5,6,7,8,9,10,11,12,13,14,15,16,17,18,19,20,21,22,23,24,25,26,27,28,29,30,31,32,33,34,35,36,37,38,39,40,41,42,43,44,45,46,47,48,49,50,51,52,53,54,55,56,57,58,59,60,61,62,63,64"</formula1>
    </dataValidation>
    <dataValidation type="list" allowBlank="1" showInputMessage="1" showErrorMessage="1" sqref="Z11:AA11 JV11:JW11 TR11:TS11 ADN11:ADO11 ANJ11:ANK11 AXF11:AXG11 BHB11:BHC11 BQX11:BQY11 CAT11:CAU11 CKP11:CKQ11 CUL11:CUM11 DEH11:DEI11 DOD11:DOE11 DXZ11:DYA11 EHV11:EHW11 ERR11:ERS11 FBN11:FBO11 FLJ11:FLK11 FVF11:FVG11 GFB11:GFC11 GOX11:GOY11 GYT11:GYU11 HIP11:HIQ11 HSL11:HSM11 ICH11:ICI11 IMD11:IME11 IVZ11:IWA11 JFV11:JFW11 JPR11:JPS11 JZN11:JZO11 KJJ11:KJK11 KTF11:KTG11 LDB11:LDC11 LMX11:LMY11 LWT11:LWU11 MGP11:MGQ11 MQL11:MQM11 NAH11:NAI11 NKD11:NKE11 NTZ11:NUA11 ODV11:ODW11 ONR11:ONS11 OXN11:OXO11 PHJ11:PHK11 PRF11:PRG11 QBB11:QBC11 QKX11:QKY11 QUT11:QUU11 REP11:REQ11 ROL11:ROM11 RYH11:RYI11 SID11:SIE11 SRZ11:SSA11 TBV11:TBW11 TLR11:TLS11 TVN11:TVO11 UFJ11:UFK11 UPF11:UPG11 UZB11:UZC11 VIX11:VIY11 VST11:VSU11 WCP11:WCQ11 WML11:WMM11 WWH11:WWI11 Z65545:AA65545 JV65545:JW65545 TR65545:TS65545 ADN65545:ADO65545 ANJ65545:ANK65545 AXF65545:AXG65545 BHB65545:BHC65545 BQX65545:BQY65545 CAT65545:CAU65545 CKP65545:CKQ65545 CUL65545:CUM65545 DEH65545:DEI65545 DOD65545:DOE65545 DXZ65545:DYA65545 EHV65545:EHW65545 ERR65545:ERS65545 FBN65545:FBO65545 FLJ65545:FLK65545 FVF65545:FVG65545 GFB65545:GFC65545 GOX65545:GOY65545 GYT65545:GYU65545 HIP65545:HIQ65545 HSL65545:HSM65545 ICH65545:ICI65545 IMD65545:IME65545 IVZ65545:IWA65545 JFV65545:JFW65545 JPR65545:JPS65545 JZN65545:JZO65545 KJJ65545:KJK65545 KTF65545:KTG65545 LDB65545:LDC65545 LMX65545:LMY65545 LWT65545:LWU65545 MGP65545:MGQ65545 MQL65545:MQM65545 NAH65545:NAI65545 NKD65545:NKE65545 NTZ65545:NUA65545 ODV65545:ODW65545 ONR65545:ONS65545 OXN65545:OXO65545 PHJ65545:PHK65545 PRF65545:PRG65545 QBB65545:QBC65545 QKX65545:QKY65545 QUT65545:QUU65545 REP65545:REQ65545 ROL65545:ROM65545 RYH65545:RYI65545 SID65545:SIE65545 SRZ65545:SSA65545 TBV65545:TBW65545 TLR65545:TLS65545 TVN65545:TVO65545 UFJ65545:UFK65545 UPF65545:UPG65545 UZB65545:UZC65545 VIX65545:VIY65545 VST65545:VSU65545 WCP65545:WCQ65545 WML65545:WMM65545 WWH65545:WWI65545 Z131081:AA131081 JV131081:JW131081 TR131081:TS131081 ADN131081:ADO131081 ANJ131081:ANK131081 AXF131081:AXG131081 BHB131081:BHC131081 BQX131081:BQY131081 CAT131081:CAU131081 CKP131081:CKQ131081 CUL131081:CUM131081 DEH131081:DEI131081 DOD131081:DOE131081 DXZ131081:DYA131081 EHV131081:EHW131081 ERR131081:ERS131081 FBN131081:FBO131081 FLJ131081:FLK131081 FVF131081:FVG131081 GFB131081:GFC131081 GOX131081:GOY131081 GYT131081:GYU131081 HIP131081:HIQ131081 HSL131081:HSM131081 ICH131081:ICI131081 IMD131081:IME131081 IVZ131081:IWA131081 JFV131081:JFW131081 JPR131081:JPS131081 JZN131081:JZO131081 KJJ131081:KJK131081 KTF131081:KTG131081 LDB131081:LDC131081 LMX131081:LMY131081 LWT131081:LWU131081 MGP131081:MGQ131081 MQL131081:MQM131081 NAH131081:NAI131081 NKD131081:NKE131081 NTZ131081:NUA131081 ODV131081:ODW131081 ONR131081:ONS131081 OXN131081:OXO131081 PHJ131081:PHK131081 PRF131081:PRG131081 QBB131081:QBC131081 QKX131081:QKY131081 QUT131081:QUU131081 REP131081:REQ131081 ROL131081:ROM131081 RYH131081:RYI131081 SID131081:SIE131081 SRZ131081:SSA131081 TBV131081:TBW131081 TLR131081:TLS131081 TVN131081:TVO131081 UFJ131081:UFK131081 UPF131081:UPG131081 UZB131081:UZC131081 VIX131081:VIY131081 VST131081:VSU131081 WCP131081:WCQ131081 WML131081:WMM131081 WWH131081:WWI131081 Z196617:AA196617 JV196617:JW196617 TR196617:TS196617 ADN196617:ADO196617 ANJ196617:ANK196617 AXF196617:AXG196617 BHB196617:BHC196617 BQX196617:BQY196617 CAT196617:CAU196617 CKP196617:CKQ196617 CUL196617:CUM196617 DEH196617:DEI196617 DOD196617:DOE196617 DXZ196617:DYA196617 EHV196617:EHW196617 ERR196617:ERS196617 FBN196617:FBO196617 FLJ196617:FLK196617 FVF196617:FVG196617 GFB196617:GFC196617 GOX196617:GOY196617 GYT196617:GYU196617 HIP196617:HIQ196617 HSL196617:HSM196617 ICH196617:ICI196617 IMD196617:IME196617 IVZ196617:IWA196617 JFV196617:JFW196617 JPR196617:JPS196617 JZN196617:JZO196617 KJJ196617:KJK196617 KTF196617:KTG196617 LDB196617:LDC196617 LMX196617:LMY196617 LWT196617:LWU196617 MGP196617:MGQ196617 MQL196617:MQM196617 NAH196617:NAI196617 NKD196617:NKE196617 NTZ196617:NUA196617 ODV196617:ODW196617 ONR196617:ONS196617 OXN196617:OXO196617 PHJ196617:PHK196617 PRF196617:PRG196617 QBB196617:QBC196617 QKX196617:QKY196617 QUT196617:QUU196617 REP196617:REQ196617 ROL196617:ROM196617 RYH196617:RYI196617 SID196617:SIE196617 SRZ196617:SSA196617 TBV196617:TBW196617 TLR196617:TLS196617 TVN196617:TVO196617 UFJ196617:UFK196617 UPF196617:UPG196617 UZB196617:UZC196617 VIX196617:VIY196617 VST196617:VSU196617 WCP196617:WCQ196617 WML196617:WMM196617 WWH196617:WWI196617 Z262153:AA262153 JV262153:JW262153 TR262153:TS262153 ADN262153:ADO262153 ANJ262153:ANK262153 AXF262153:AXG262153 BHB262153:BHC262153 BQX262153:BQY262153 CAT262153:CAU262153 CKP262153:CKQ262153 CUL262153:CUM262153 DEH262153:DEI262153 DOD262153:DOE262153 DXZ262153:DYA262153 EHV262153:EHW262153 ERR262153:ERS262153 FBN262153:FBO262153 FLJ262153:FLK262153 FVF262153:FVG262153 GFB262153:GFC262153 GOX262153:GOY262153 GYT262153:GYU262153 HIP262153:HIQ262153 HSL262153:HSM262153 ICH262153:ICI262153 IMD262153:IME262153 IVZ262153:IWA262153 JFV262153:JFW262153 JPR262153:JPS262153 JZN262153:JZO262153 KJJ262153:KJK262153 KTF262153:KTG262153 LDB262153:LDC262153 LMX262153:LMY262153 LWT262153:LWU262153 MGP262153:MGQ262153 MQL262153:MQM262153 NAH262153:NAI262153 NKD262153:NKE262153 NTZ262153:NUA262153 ODV262153:ODW262153 ONR262153:ONS262153 OXN262153:OXO262153 PHJ262153:PHK262153 PRF262153:PRG262153 QBB262153:QBC262153 QKX262153:QKY262153 QUT262153:QUU262153 REP262153:REQ262153 ROL262153:ROM262153 RYH262153:RYI262153 SID262153:SIE262153 SRZ262153:SSA262153 TBV262153:TBW262153 TLR262153:TLS262153 TVN262153:TVO262153 UFJ262153:UFK262153 UPF262153:UPG262153 UZB262153:UZC262153 VIX262153:VIY262153 VST262153:VSU262153 WCP262153:WCQ262153 WML262153:WMM262153 WWH262153:WWI262153 Z327689:AA327689 JV327689:JW327689 TR327689:TS327689 ADN327689:ADO327689 ANJ327689:ANK327689 AXF327689:AXG327689 BHB327689:BHC327689 BQX327689:BQY327689 CAT327689:CAU327689 CKP327689:CKQ327689 CUL327689:CUM327689 DEH327689:DEI327689 DOD327689:DOE327689 DXZ327689:DYA327689 EHV327689:EHW327689 ERR327689:ERS327689 FBN327689:FBO327689 FLJ327689:FLK327689 FVF327689:FVG327689 GFB327689:GFC327689 GOX327689:GOY327689 GYT327689:GYU327689 HIP327689:HIQ327689 HSL327689:HSM327689 ICH327689:ICI327689 IMD327689:IME327689 IVZ327689:IWA327689 JFV327689:JFW327689 JPR327689:JPS327689 JZN327689:JZO327689 KJJ327689:KJK327689 KTF327689:KTG327689 LDB327689:LDC327689 LMX327689:LMY327689 LWT327689:LWU327689 MGP327689:MGQ327689 MQL327689:MQM327689 NAH327689:NAI327689 NKD327689:NKE327689 NTZ327689:NUA327689 ODV327689:ODW327689 ONR327689:ONS327689 OXN327689:OXO327689 PHJ327689:PHK327689 PRF327689:PRG327689 QBB327689:QBC327689 QKX327689:QKY327689 QUT327689:QUU327689 REP327689:REQ327689 ROL327689:ROM327689 RYH327689:RYI327689 SID327689:SIE327689 SRZ327689:SSA327689 TBV327689:TBW327689 TLR327689:TLS327689 TVN327689:TVO327689 UFJ327689:UFK327689 UPF327689:UPG327689 UZB327689:UZC327689 VIX327689:VIY327689 VST327689:VSU327689 WCP327689:WCQ327689 WML327689:WMM327689 WWH327689:WWI327689 Z393225:AA393225 JV393225:JW393225 TR393225:TS393225 ADN393225:ADO393225 ANJ393225:ANK393225 AXF393225:AXG393225 BHB393225:BHC393225 BQX393225:BQY393225 CAT393225:CAU393225 CKP393225:CKQ393225 CUL393225:CUM393225 DEH393225:DEI393225 DOD393225:DOE393225 DXZ393225:DYA393225 EHV393225:EHW393225 ERR393225:ERS393225 FBN393225:FBO393225 FLJ393225:FLK393225 FVF393225:FVG393225 GFB393225:GFC393225 GOX393225:GOY393225 GYT393225:GYU393225 HIP393225:HIQ393225 HSL393225:HSM393225 ICH393225:ICI393225 IMD393225:IME393225 IVZ393225:IWA393225 JFV393225:JFW393225 JPR393225:JPS393225 JZN393225:JZO393225 KJJ393225:KJK393225 KTF393225:KTG393225 LDB393225:LDC393225 LMX393225:LMY393225 LWT393225:LWU393225 MGP393225:MGQ393225 MQL393225:MQM393225 NAH393225:NAI393225 NKD393225:NKE393225 NTZ393225:NUA393225 ODV393225:ODW393225 ONR393225:ONS393225 OXN393225:OXO393225 PHJ393225:PHK393225 PRF393225:PRG393225 QBB393225:QBC393225 QKX393225:QKY393225 QUT393225:QUU393225 REP393225:REQ393225 ROL393225:ROM393225 RYH393225:RYI393225 SID393225:SIE393225 SRZ393225:SSA393225 TBV393225:TBW393225 TLR393225:TLS393225 TVN393225:TVO393225 UFJ393225:UFK393225 UPF393225:UPG393225 UZB393225:UZC393225 VIX393225:VIY393225 VST393225:VSU393225 WCP393225:WCQ393225 WML393225:WMM393225 WWH393225:WWI393225 Z458761:AA458761 JV458761:JW458761 TR458761:TS458761 ADN458761:ADO458761 ANJ458761:ANK458761 AXF458761:AXG458761 BHB458761:BHC458761 BQX458761:BQY458761 CAT458761:CAU458761 CKP458761:CKQ458761 CUL458761:CUM458761 DEH458761:DEI458761 DOD458761:DOE458761 DXZ458761:DYA458761 EHV458761:EHW458761 ERR458761:ERS458761 FBN458761:FBO458761 FLJ458761:FLK458761 FVF458761:FVG458761 GFB458761:GFC458761 GOX458761:GOY458761 GYT458761:GYU458761 HIP458761:HIQ458761 HSL458761:HSM458761 ICH458761:ICI458761 IMD458761:IME458761 IVZ458761:IWA458761 JFV458761:JFW458761 JPR458761:JPS458761 JZN458761:JZO458761 KJJ458761:KJK458761 KTF458761:KTG458761 LDB458761:LDC458761 LMX458761:LMY458761 LWT458761:LWU458761 MGP458761:MGQ458761 MQL458761:MQM458761 NAH458761:NAI458761 NKD458761:NKE458761 NTZ458761:NUA458761 ODV458761:ODW458761 ONR458761:ONS458761 OXN458761:OXO458761 PHJ458761:PHK458761 PRF458761:PRG458761 QBB458761:QBC458761 QKX458761:QKY458761 QUT458761:QUU458761 REP458761:REQ458761 ROL458761:ROM458761 RYH458761:RYI458761 SID458761:SIE458761 SRZ458761:SSA458761 TBV458761:TBW458761 TLR458761:TLS458761 TVN458761:TVO458761 UFJ458761:UFK458761 UPF458761:UPG458761 UZB458761:UZC458761 VIX458761:VIY458761 VST458761:VSU458761 WCP458761:WCQ458761 WML458761:WMM458761 WWH458761:WWI458761 Z524297:AA524297 JV524297:JW524297 TR524297:TS524297 ADN524297:ADO524297 ANJ524297:ANK524297 AXF524297:AXG524297 BHB524297:BHC524297 BQX524297:BQY524297 CAT524297:CAU524297 CKP524297:CKQ524297 CUL524297:CUM524297 DEH524297:DEI524297 DOD524297:DOE524297 DXZ524297:DYA524297 EHV524297:EHW524297 ERR524297:ERS524297 FBN524297:FBO524297 FLJ524297:FLK524297 FVF524297:FVG524297 GFB524297:GFC524297 GOX524297:GOY524297 GYT524297:GYU524297 HIP524297:HIQ524297 HSL524297:HSM524297 ICH524297:ICI524297 IMD524297:IME524297 IVZ524297:IWA524297 JFV524297:JFW524297 JPR524297:JPS524297 JZN524297:JZO524297 KJJ524297:KJK524297 KTF524297:KTG524297 LDB524297:LDC524297 LMX524297:LMY524297 LWT524297:LWU524297 MGP524297:MGQ524297 MQL524297:MQM524297 NAH524297:NAI524297 NKD524297:NKE524297 NTZ524297:NUA524297 ODV524297:ODW524297 ONR524297:ONS524297 OXN524297:OXO524297 PHJ524297:PHK524297 PRF524297:PRG524297 QBB524297:QBC524297 QKX524297:QKY524297 QUT524297:QUU524297 REP524297:REQ524297 ROL524297:ROM524297 RYH524297:RYI524297 SID524297:SIE524297 SRZ524297:SSA524297 TBV524297:TBW524297 TLR524297:TLS524297 TVN524297:TVO524297 UFJ524297:UFK524297 UPF524297:UPG524297 UZB524297:UZC524297 VIX524297:VIY524297 VST524297:VSU524297 WCP524297:WCQ524297 WML524297:WMM524297 WWH524297:WWI524297 Z589833:AA589833 JV589833:JW589833 TR589833:TS589833 ADN589833:ADO589833 ANJ589833:ANK589833 AXF589833:AXG589833 BHB589833:BHC589833 BQX589833:BQY589833 CAT589833:CAU589833 CKP589833:CKQ589833 CUL589833:CUM589833 DEH589833:DEI589833 DOD589833:DOE589833 DXZ589833:DYA589833 EHV589833:EHW589833 ERR589833:ERS589833 FBN589833:FBO589833 FLJ589833:FLK589833 FVF589833:FVG589833 GFB589833:GFC589833 GOX589833:GOY589833 GYT589833:GYU589833 HIP589833:HIQ589833 HSL589833:HSM589833 ICH589833:ICI589833 IMD589833:IME589833 IVZ589833:IWA589833 JFV589833:JFW589833 JPR589833:JPS589833 JZN589833:JZO589833 KJJ589833:KJK589833 KTF589833:KTG589833 LDB589833:LDC589833 LMX589833:LMY589833 LWT589833:LWU589833 MGP589833:MGQ589833 MQL589833:MQM589833 NAH589833:NAI589833 NKD589833:NKE589833 NTZ589833:NUA589833 ODV589833:ODW589833 ONR589833:ONS589833 OXN589833:OXO589833 PHJ589833:PHK589833 PRF589833:PRG589833 QBB589833:QBC589833 QKX589833:QKY589833 QUT589833:QUU589833 REP589833:REQ589833 ROL589833:ROM589833 RYH589833:RYI589833 SID589833:SIE589833 SRZ589833:SSA589833 TBV589833:TBW589833 TLR589833:TLS589833 TVN589833:TVO589833 UFJ589833:UFK589833 UPF589833:UPG589833 UZB589833:UZC589833 VIX589833:VIY589833 VST589833:VSU589833 WCP589833:WCQ589833 WML589833:WMM589833 WWH589833:WWI589833 Z655369:AA655369 JV655369:JW655369 TR655369:TS655369 ADN655369:ADO655369 ANJ655369:ANK655369 AXF655369:AXG655369 BHB655369:BHC655369 BQX655369:BQY655369 CAT655369:CAU655369 CKP655369:CKQ655369 CUL655369:CUM655369 DEH655369:DEI655369 DOD655369:DOE655369 DXZ655369:DYA655369 EHV655369:EHW655369 ERR655369:ERS655369 FBN655369:FBO655369 FLJ655369:FLK655369 FVF655369:FVG655369 GFB655369:GFC655369 GOX655369:GOY655369 GYT655369:GYU655369 HIP655369:HIQ655369 HSL655369:HSM655369 ICH655369:ICI655369 IMD655369:IME655369 IVZ655369:IWA655369 JFV655369:JFW655369 JPR655369:JPS655369 JZN655369:JZO655369 KJJ655369:KJK655369 KTF655369:KTG655369 LDB655369:LDC655369 LMX655369:LMY655369 LWT655369:LWU655369 MGP655369:MGQ655369 MQL655369:MQM655369 NAH655369:NAI655369 NKD655369:NKE655369 NTZ655369:NUA655369 ODV655369:ODW655369 ONR655369:ONS655369 OXN655369:OXO655369 PHJ655369:PHK655369 PRF655369:PRG655369 QBB655369:QBC655369 QKX655369:QKY655369 QUT655369:QUU655369 REP655369:REQ655369 ROL655369:ROM655369 RYH655369:RYI655369 SID655369:SIE655369 SRZ655369:SSA655369 TBV655369:TBW655369 TLR655369:TLS655369 TVN655369:TVO655369 UFJ655369:UFK655369 UPF655369:UPG655369 UZB655369:UZC655369 VIX655369:VIY655369 VST655369:VSU655369 WCP655369:WCQ655369 WML655369:WMM655369 WWH655369:WWI655369 Z720905:AA720905 JV720905:JW720905 TR720905:TS720905 ADN720905:ADO720905 ANJ720905:ANK720905 AXF720905:AXG720905 BHB720905:BHC720905 BQX720905:BQY720905 CAT720905:CAU720905 CKP720905:CKQ720905 CUL720905:CUM720905 DEH720905:DEI720905 DOD720905:DOE720905 DXZ720905:DYA720905 EHV720905:EHW720905 ERR720905:ERS720905 FBN720905:FBO720905 FLJ720905:FLK720905 FVF720905:FVG720905 GFB720905:GFC720905 GOX720905:GOY720905 GYT720905:GYU720905 HIP720905:HIQ720905 HSL720905:HSM720905 ICH720905:ICI720905 IMD720905:IME720905 IVZ720905:IWA720905 JFV720905:JFW720905 JPR720905:JPS720905 JZN720905:JZO720905 KJJ720905:KJK720905 KTF720905:KTG720905 LDB720905:LDC720905 LMX720905:LMY720905 LWT720905:LWU720905 MGP720905:MGQ720905 MQL720905:MQM720905 NAH720905:NAI720905 NKD720905:NKE720905 NTZ720905:NUA720905 ODV720905:ODW720905 ONR720905:ONS720905 OXN720905:OXO720905 PHJ720905:PHK720905 PRF720905:PRG720905 QBB720905:QBC720905 QKX720905:QKY720905 QUT720905:QUU720905 REP720905:REQ720905 ROL720905:ROM720905 RYH720905:RYI720905 SID720905:SIE720905 SRZ720905:SSA720905 TBV720905:TBW720905 TLR720905:TLS720905 TVN720905:TVO720905 UFJ720905:UFK720905 UPF720905:UPG720905 UZB720905:UZC720905 VIX720905:VIY720905 VST720905:VSU720905 WCP720905:WCQ720905 WML720905:WMM720905 WWH720905:WWI720905 Z786441:AA786441 JV786441:JW786441 TR786441:TS786441 ADN786441:ADO786441 ANJ786441:ANK786441 AXF786441:AXG786441 BHB786441:BHC786441 BQX786441:BQY786441 CAT786441:CAU786441 CKP786441:CKQ786441 CUL786441:CUM786441 DEH786441:DEI786441 DOD786441:DOE786441 DXZ786441:DYA786441 EHV786441:EHW786441 ERR786441:ERS786441 FBN786441:FBO786441 FLJ786441:FLK786441 FVF786441:FVG786441 GFB786441:GFC786441 GOX786441:GOY786441 GYT786441:GYU786441 HIP786441:HIQ786441 HSL786441:HSM786441 ICH786441:ICI786441 IMD786441:IME786441 IVZ786441:IWA786441 JFV786441:JFW786441 JPR786441:JPS786441 JZN786441:JZO786441 KJJ786441:KJK786441 KTF786441:KTG786441 LDB786441:LDC786441 LMX786441:LMY786441 LWT786441:LWU786441 MGP786441:MGQ786441 MQL786441:MQM786441 NAH786441:NAI786441 NKD786441:NKE786441 NTZ786441:NUA786441 ODV786441:ODW786441 ONR786441:ONS786441 OXN786441:OXO786441 PHJ786441:PHK786441 PRF786441:PRG786441 QBB786441:QBC786441 QKX786441:QKY786441 QUT786441:QUU786441 REP786441:REQ786441 ROL786441:ROM786441 RYH786441:RYI786441 SID786441:SIE786441 SRZ786441:SSA786441 TBV786441:TBW786441 TLR786441:TLS786441 TVN786441:TVO786441 UFJ786441:UFK786441 UPF786441:UPG786441 UZB786441:UZC786441 VIX786441:VIY786441 VST786441:VSU786441 WCP786441:WCQ786441 WML786441:WMM786441 WWH786441:WWI786441 Z851977:AA851977 JV851977:JW851977 TR851977:TS851977 ADN851977:ADO851977 ANJ851977:ANK851977 AXF851977:AXG851977 BHB851977:BHC851977 BQX851977:BQY851977 CAT851977:CAU851977 CKP851977:CKQ851977 CUL851977:CUM851977 DEH851977:DEI851977 DOD851977:DOE851977 DXZ851977:DYA851977 EHV851977:EHW851977 ERR851977:ERS851977 FBN851977:FBO851977 FLJ851977:FLK851977 FVF851977:FVG851977 GFB851977:GFC851977 GOX851977:GOY851977 GYT851977:GYU851977 HIP851977:HIQ851977 HSL851977:HSM851977 ICH851977:ICI851977 IMD851977:IME851977 IVZ851977:IWA851977 JFV851977:JFW851977 JPR851977:JPS851977 JZN851977:JZO851977 KJJ851977:KJK851977 KTF851977:KTG851977 LDB851977:LDC851977 LMX851977:LMY851977 LWT851977:LWU851977 MGP851977:MGQ851977 MQL851977:MQM851977 NAH851977:NAI851977 NKD851977:NKE851977 NTZ851977:NUA851977 ODV851977:ODW851977 ONR851977:ONS851977 OXN851977:OXO851977 PHJ851977:PHK851977 PRF851977:PRG851977 QBB851977:QBC851977 QKX851977:QKY851977 QUT851977:QUU851977 REP851977:REQ851977 ROL851977:ROM851977 RYH851977:RYI851977 SID851977:SIE851977 SRZ851977:SSA851977 TBV851977:TBW851977 TLR851977:TLS851977 TVN851977:TVO851977 UFJ851977:UFK851977 UPF851977:UPG851977 UZB851977:UZC851977 VIX851977:VIY851977 VST851977:VSU851977 WCP851977:WCQ851977 WML851977:WMM851977 WWH851977:WWI851977 Z917513:AA917513 JV917513:JW917513 TR917513:TS917513 ADN917513:ADO917513 ANJ917513:ANK917513 AXF917513:AXG917513 BHB917513:BHC917513 BQX917513:BQY917513 CAT917513:CAU917513 CKP917513:CKQ917513 CUL917513:CUM917513 DEH917513:DEI917513 DOD917513:DOE917513 DXZ917513:DYA917513 EHV917513:EHW917513 ERR917513:ERS917513 FBN917513:FBO917513 FLJ917513:FLK917513 FVF917513:FVG917513 GFB917513:GFC917513 GOX917513:GOY917513 GYT917513:GYU917513 HIP917513:HIQ917513 HSL917513:HSM917513 ICH917513:ICI917513 IMD917513:IME917513 IVZ917513:IWA917513 JFV917513:JFW917513 JPR917513:JPS917513 JZN917513:JZO917513 KJJ917513:KJK917513 KTF917513:KTG917513 LDB917513:LDC917513 LMX917513:LMY917513 LWT917513:LWU917513 MGP917513:MGQ917513 MQL917513:MQM917513 NAH917513:NAI917513 NKD917513:NKE917513 NTZ917513:NUA917513 ODV917513:ODW917513 ONR917513:ONS917513 OXN917513:OXO917513 PHJ917513:PHK917513 PRF917513:PRG917513 QBB917513:QBC917513 QKX917513:QKY917513 QUT917513:QUU917513 REP917513:REQ917513 ROL917513:ROM917513 RYH917513:RYI917513 SID917513:SIE917513 SRZ917513:SSA917513 TBV917513:TBW917513 TLR917513:TLS917513 TVN917513:TVO917513 UFJ917513:UFK917513 UPF917513:UPG917513 UZB917513:UZC917513 VIX917513:VIY917513 VST917513:VSU917513 WCP917513:WCQ917513 WML917513:WMM917513 WWH917513:WWI917513 Z983049:AA983049 JV983049:JW983049 TR983049:TS983049 ADN983049:ADO983049 ANJ983049:ANK983049 AXF983049:AXG983049 BHB983049:BHC983049 BQX983049:BQY983049 CAT983049:CAU983049 CKP983049:CKQ983049 CUL983049:CUM983049 DEH983049:DEI983049 DOD983049:DOE983049 DXZ983049:DYA983049 EHV983049:EHW983049 ERR983049:ERS983049 FBN983049:FBO983049 FLJ983049:FLK983049 FVF983049:FVG983049 GFB983049:GFC983049 GOX983049:GOY983049 GYT983049:GYU983049 HIP983049:HIQ983049 HSL983049:HSM983049 ICH983049:ICI983049 IMD983049:IME983049 IVZ983049:IWA983049 JFV983049:JFW983049 JPR983049:JPS983049 JZN983049:JZO983049 KJJ983049:KJK983049 KTF983049:KTG983049 LDB983049:LDC983049 LMX983049:LMY983049 LWT983049:LWU983049 MGP983049:MGQ983049 MQL983049:MQM983049 NAH983049:NAI983049 NKD983049:NKE983049 NTZ983049:NUA983049 ODV983049:ODW983049 ONR983049:ONS983049 OXN983049:OXO983049 PHJ983049:PHK983049 PRF983049:PRG983049 QBB983049:QBC983049 QKX983049:QKY983049 QUT983049:QUU983049 REP983049:REQ983049 ROL983049:ROM983049 RYH983049:RYI983049 SID983049:SIE983049 SRZ983049:SSA983049 TBV983049:TBW983049 TLR983049:TLS983049 TVN983049:TVO983049 UFJ983049:UFK983049 UPF983049:UPG983049 UZB983049:UZC983049 VIX983049:VIY983049 VST983049:VSU983049 WCP983049:WCQ983049 WML983049:WMM983049 WWH983049:WWI983049 WVQ983054:WVR983054 JE16:JF18 TA16:TB18 ACW16:ACX18 AMS16:AMT18 AWO16:AWP18 BGK16:BGL18 BQG16:BQH18 CAC16:CAD18 CJY16:CJZ18 CTU16:CTV18 DDQ16:DDR18 DNM16:DNN18 DXI16:DXJ18 EHE16:EHF18 ERA16:ERB18 FAW16:FAX18 FKS16:FKT18 FUO16:FUP18 GEK16:GEL18 GOG16:GOH18 GYC16:GYD18 HHY16:HHZ18 HRU16:HRV18 IBQ16:IBR18 ILM16:ILN18 IVI16:IVJ18 JFE16:JFF18 JPA16:JPB18 JYW16:JYX18 KIS16:KIT18 KSO16:KSP18 LCK16:LCL18 LMG16:LMH18 LWC16:LWD18 MFY16:MFZ18 MPU16:MPV18 MZQ16:MZR18 NJM16:NJN18 NTI16:NTJ18 ODE16:ODF18 ONA16:ONB18 OWW16:OWX18 PGS16:PGT18 PQO16:PQP18 QAK16:QAL18 QKG16:QKH18 QUC16:QUD18 RDY16:RDZ18 RNU16:RNV18 RXQ16:RXR18 SHM16:SHN18 SRI16:SRJ18 TBE16:TBF18 TLA16:TLB18 TUW16:TUX18 UES16:UET18 UOO16:UOP18 UYK16:UYL18 VIG16:VIH18 VSC16:VSD18 WBY16:WBZ18 WLU16:WLV18 WVQ16:WVR18 K65550:L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K131086:L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K196622:L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K262158:L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K327694:L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K393230:L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K458766:L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K524302:L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K589838:L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K655374:L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K720910:L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K786446:L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K851982:L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K917518:L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K983054:L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K16:L17" xr:uid="{00000000-0002-0000-0100-000003000000}">
      <formula1>"1,2,3,4,5,6,7,8,9,10,11,12"</formula1>
    </dataValidation>
    <dataValidation type="list" allowBlank="1" showInputMessage="1" showErrorMessage="1" sqref="WWC983049:WWE983049 JQ11:JS11 TM11:TO11 ADI11:ADK11 ANE11:ANG11 AXA11:AXC11 BGW11:BGY11 BQS11:BQU11 CAO11:CAQ11 CKK11:CKM11 CUG11:CUI11 DEC11:DEE11 DNY11:DOA11 DXU11:DXW11 EHQ11:EHS11 ERM11:ERO11 FBI11:FBK11 FLE11:FLG11 FVA11:FVC11 GEW11:GEY11 GOS11:GOU11 GYO11:GYQ11 HIK11:HIM11 HSG11:HSI11 ICC11:ICE11 ILY11:IMA11 IVU11:IVW11 JFQ11:JFS11 JPM11:JPO11 JZI11:JZK11 KJE11:KJG11 KTA11:KTC11 LCW11:LCY11 LMS11:LMU11 LWO11:LWQ11 MGK11:MGM11 MQG11:MQI11 NAC11:NAE11 NJY11:NKA11 NTU11:NTW11 ODQ11:ODS11 ONM11:ONO11 OXI11:OXK11 PHE11:PHG11 PRA11:PRC11 QAW11:QAY11 QKS11:QKU11 QUO11:QUQ11 REK11:REM11 ROG11:ROI11 RYC11:RYE11 SHY11:SIA11 SRU11:SRW11 TBQ11:TBS11 TLM11:TLO11 TVI11:TVK11 UFE11:UFG11 UPA11:UPC11 UYW11:UYY11 VIS11:VIU11 VSO11:VSQ11 WCK11:WCM11 WMG11:WMI11 WWC11:WWE11 W65545:X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W131081:X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W196617:X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W262153:X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W327689:X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W393225:X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W458761:X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W524297:X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W589833:X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W655369:X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W720905:X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W786441:X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W851977:X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W917513:X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W983049:X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xr:uid="{00000000-0002-0000-0100-000004000000}">
      <formula1>"28,29,30"</formula1>
    </dataValidation>
    <dataValidation type="list" allowBlank="1" showInputMessage="1" showErrorMessage="1" sqref="WVM983054:WVN983054 JA16:JB18 SW16:SX18 ACS16:ACT18 AMO16:AMP18 AWK16:AWL18 BGG16:BGH18 BQC16:BQD18 BZY16:BZZ18 CJU16:CJV18 CTQ16:CTR18 DDM16:DDN18 DNI16:DNJ18 DXE16:DXF18 EHA16:EHB18 EQW16:EQX18 FAS16:FAT18 FKO16:FKP18 FUK16:FUL18 GEG16:GEH18 GOC16:GOD18 GXY16:GXZ18 HHU16:HHV18 HRQ16:HRR18 IBM16:IBN18 ILI16:ILJ18 IVE16:IVF18 JFA16:JFB18 JOW16:JOX18 JYS16:JYT18 KIO16:KIP18 KSK16:KSL18 LCG16:LCH18 LMC16:LMD18 LVY16:LVZ18 MFU16:MFV18 MPQ16:MPR18 MZM16:MZN18 NJI16:NJJ18 NTE16:NTF18 ODA16:ODB18 OMW16:OMX18 OWS16:OWT18 PGO16:PGP18 PQK16:PQL18 QAG16:QAH18 QKC16:QKD18 QTY16:QTZ18 RDU16:RDV18 RNQ16:RNR18 RXM16:RXN18 SHI16:SHJ18 SRE16:SRF18 TBA16:TBB18 TKW16:TKX18 TUS16:TUT18 UEO16:UEP18 UOK16:UOL18 UYG16:UYH18 VIC16:VID18 VRY16:VRZ18 WBU16:WBV18 WLQ16:WLR18 WVM16:WVN18 G65550:H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G131086:H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G196622:H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G262158:H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G327694:H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G393230:H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G458766:H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G524302:H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G589838:H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G655374:H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G720910:H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G786446:H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G851982:H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G917518:H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G983054:H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G16:H17" xr:uid="{00000000-0002-0000-0100-000005000000}">
      <formula1>"&lt;選択&gt;,1,2,3,4,5,6,7,8,9,10,11,12,13,14,15,16,17,18,19,20,21,22,23,24,25,26,27,28,29,30,31,32,33,34,35,36,37,38,39,40,41,42,43,44,45,46,47,48,49,50,51,52,53,54,55,56,57,58,59,60,61,62,63,64"</formula1>
    </dataValidation>
    <dataValidation type="list" allowBlank="1" showInputMessage="1" showErrorMessage="1" sqref="O16:P17 JY16:JZ18 TU16:TV18 ADQ16:ADR18 ANM16:ANN18 AXI16:AXJ18 BHE16:BHF18 BRA16:BRB18 CAW16:CAX18 CKS16:CKT18 CUO16:CUP18 DEK16:DEL18 DOG16:DOH18 DYC16:DYD18 EHY16:EHZ18 ERU16:ERV18 FBQ16:FBR18 FLM16:FLN18 FVI16:FVJ18 GFE16:GFF18 GPA16:GPB18 GYW16:GYX18 HIS16:HIT18 HSO16:HSP18 ICK16:ICL18 IMG16:IMH18 IWC16:IWD18 JFY16:JFZ18 JPU16:JPV18 JZQ16:JZR18 KJM16:KJN18 KTI16:KTJ18 LDE16:LDF18 LNA16:LNB18 LWW16:LWX18 MGS16:MGT18 MQO16:MQP18 NAK16:NAL18 NKG16:NKH18 NUC16:NUD18 ODY16:ODZ18 ONU16:ONV18 OXQ16:OXR18 PHM16:PHN18 PRI16:PRJ18 QBE16:QBF18 QLA16:QLB18 QUW16:QUX18 RES16:RET18 ROO16:ROP18 RYK16:RYL18 SIG16:SIH18 SSC16:SSD18 TBY16:TBZ18 TLU16:TLV18 TVQ16:TVR18 UFM16:UFN18 UPI16:UPJ18 UZE16:UZF18 VJA16:VJB18 VSW16:VSX18 WCS16:WCT18 WMO16:WMP18 WWK16:WWL18 AC65550:AD65550 JY65550:JZ65550 TU65550:TV65550 ADQ65550:ADR65550 ANM65550:ANN65550 AXI65550:AXJ65550 BHE65550:BHF65550 BRA65550:BRB65550 CAW65550:CAX65550 CKS65550:CKT65550 CUO65550:CUP65550 DEK65550:DEL65550 DOG65550:DOH65550 DYC65550:DYD65550 EHY65550:EHZ65550 ERU65550:ERV65550 FBQ65550:FBR65550 FLM65550:FLN65550 FVI65550:FVJ65550 GFE65550:GFF65550 GPA65550:GPB65550 GYW65550:GYX65550 HIS65550:HIT65550 HSO65550:HSP65550 ICK65550:ICL65550 IMG65550:IMH65550 IWC65550:IWD65550 JFY65550:JFZ65550 JPU65550:JPV65550 JZQ65550:JZR65550 KJM65550:KJN65550 KTI65550:KTJ65550 LDE65550:LDF65550 LNA65550:LNB65550 LWW65550:LWX65550 MGS65550:MGT65550 MQO65550:MQP65550 NAK65550:NAL65550 NKG65550:NKH65550 NUC65550:NUD65550 ODY65550:ODZ65550 ONU65550:ONV65550 OXQ65550:OXR65550 PHM65550:PHN65550 PRI65550:PRJ65550 QBE65550:QBF65550 QLA65550:QLB65550 QUW65550:QUX65550 RES65550:RET65550 ROO65550:ROP65550 RYK65550:RYL65550 SIG65550:SIH65550 SSC65550:SSD65550 TBY65550:TBZ65550 TLU65550:TLV65550 TVQ65550:TVR65550 UFM65550:UFN65550 UPI65550:UPJ65550 UZE65550:UZF65550 VJA65550:VJB65550 VSW65550:VSX65550 WCS65550:WCT65550 WMO65550:WMP65550 WWK65550:WWL65550 AC131086:AD131086 JY131086:JZ131086 TU131086:TV131086 ADQ131086:ADR131086 ANM131086:ANN131086 AXI131086:AXJ131086 BHE131086:BHF131086 BRA131086:BRB131086 CAW131086:CAX131086 CKS131086:CKT131086 CUO131086:CUP131086 DEK131086:DEL131086 DOG131086:DOH131086 DYC131086:DYD131086 EHY131086:EHZ131086 ERU131086:ERV131086 FBQ131086:FBR131086 FLM131086:FLN131086 FVI131086:FVJ131086 GFE131086:GFF131086 GPA131086:GPB131086 GYW131086:GYX131086 HIS131086:HIT131086 HSO131086:HSP131086 ICK131086:ICL131086 IMG131086:IMH131086 IWC131086:IWD131086 JFY131086:JFZ131086 JPU131086:JPV131086 JZQ131086:JZR131086 KJM131086:KJN131086 KTI131086:KTJ131086 LDE131086:LDF131086 LNA131086:LNB131086 LWW131086:LWX131086 MGS131086:MGT131086 MQO131086:MQP131086 NAK131086:NAL131086 NKG131086:NKH131086 NUC131086:NUD131086 ODY131086:ODZ131086 ONU131086:ONV131086 OXQ131086:OXR131086 PHM131086:PHN131086 PRI131086:PRJ131086 QBE131086:QBF131086 QLA131086:QLB131086 QUW131086:QUX131086 RES131086:RET131086 ROO131086:ROP131086 RYK131086:RYL131086 SIG131086:SIH131086 SSC131086:SSD131086 TBY131086:TBZ131086 TLU131086:TLV131086 TVQ131086:TVR131086 UFM131086:UFN131086 UPI131086:UPJ131086 UZE131086:UZF131086 VJA131086:VJB131086 VSW131086:VSX131086 WCS131086:WCT131086 WMO131086:WMP131086 WWK131086:WWL131086 AC196622:AD196622 JY196622:JZ196622 TU196622:TV196622 ADQ196622:ADR196622 ANM196622:ANN196622 AXI196622:AXJ196622 BHE196622:BHF196622 BRA196622:BRB196622 CAW196622:CAX196622 CKS196622:CKT196622 CUO196622:CUP196622 DEK196622:DEL196622 DOG196622:DOH196622 DYC196622:DYD196622 EHY196622:EHZ196622 ERU196622:ERV196622 FBQ196622:FBR196622 FLM196622:FLN196622 FVI196622:FVJ196622 GFE196622:GFF196622 GPA196622:GPB196622 GYW196622:GYX196622 HIS196622:HIT196622 HSO196622:HSP196622 ICK196622:ICL196622 IMG196622:IMH196622 IWC196622:IWD196622 JFY196622:JFZ196622 JPU196622:JPV196622 JZQ196622:JZR196622 KJM196622:KJN196622 KTI196622:KTJ196622 LDE196622:LDF196622 LNA196622:LNB196622 LWW196622:LWX196622 MGS196622:MGT196622 MQO196622:MQP196622 NAK196622:NAL196622 NKG196622:NKH196622 NUC196622:NUD196622 ODY196622:ODZ196622 ONU196622:ONV196622 OXQ196622:OXR196622 PHM196622:PHN196622 PRI196622:PRJ196622 QBE196622:QBF196622 QLA196622:QLB196622 QUW196622:QUX196622 RES196622:RET196622 ROO196622:ROP196622 RYK196622:RYL196622 SIG196622:SIH196622 SSC196622:SSD196622 TBY196622:TBZ196622 TLU196622:TLV196622 TVQ196622:TVR196622 UFM196622:UFN196622 UPI196622:UPJ196622 UZE196622:UZF196622 VJA196622:VJB196622 VSW196622:VSX196622 WCS196622:WCT196622 WMO196622:WMP196622 WWK196622:WWL196622 AC262158:AD262158 JY262158:JZ262158 TU262158:TV262158 ADQ262158:ADR262158 ANM262158:ANN262158 AXI262158:AXJ262158 BHE262158:BHF262158 BRA262158:BRB262158 CAW262158:CAX262158 CKS262158:CKT262158 CUO262158:CUP262158 DEK262158:DEL262158 DOG262158:DOH262158 DYC262158:DYD262158 EHY262158:EHZ262158 ERU262158:ERV262158 FBQ262158:FBR262158 FLM262158:FLN262158 FVI262158:FVJ262158 GFE262158:GFF262158 GPA262158:GPB262158 GYW262158:GYX262158 HIS262158:HIT262158 HSO262158:HSP262158 ICK262158:ICL262158 IMG262158:IMH262158 IWC262158:IWD262158 JFY262158:JFZ262158 JPU262158:JPV262158 JZQ262158:JZR262158 KJM262158:KJN262158 KTI262158:KTJ262158 LDE262158:LDF262158 LNA262158:LNB262158 LWW262158:LWX262158 MGS262158:MGT262158 MQO262158:MQP262158 NAK262158:NAL262158 NKG262158:NKH262158 NUC262158:NUD262158 ODY262158:ODZ262158 ONU262158:ONV262158 OXQ262158:OXR262158 PHM262158:PHN262158 PRI262158:PRJ262158 QBE262158:QBF262158 QLA262158:QLB262158 QUW262158:QUX262158 RES262158:RET262158 ROO262158:ROP262158 RYK262158:RYL262158 SIG262158:SIH262158 SSC262158:SSD262158 TBY262158:TBZ262158 TLU262158:TLV262158 TVQ262158:TVR262158 UFM262158:UFN262158 UPI262158:UPJ262158 UZE262158:UZF262158 VJA262158:VJB262158 VSW262158:VSX262158 WCS262158:WCT262158 WMO262158:WMP262158 WWK262158:WWL262158 AC327694:AD327694 JY327694:JZ327694 TU327694:TV327694 ADQ327694:ADR327694 ANM327694:ANN327694 AXI327694:AXJ327694 BHE327694:BHF327694 BRA327694:BRB327694 CAW327694:CAX327694 CKS327694:CKT327694 CUO327694:CUP327694 DEK327694:DEL327694 DOG327694:DOH327694 DYC327694:DYD327694 EHY327694:EHZ327694 ERU327694:ERV327694 FBQ327694:FBR327694 FLM327694:FLN327694 FVI327694:FVJ327694 GFE327694:GFF327694 GPA327694:GPB327694 GYW327694:GYX327694 HIS327694:HIT327694 HSO327694:HSP327694 ICK327694:ICL327694 IMG327694:IMH327694 IWC327694:IWD327694 JFY327694:JFZ327694 JPU327694:JPV327694 JZQ327694:JZR327694 KJM327694:KJN327694 KTI327694:KTJ327694 LDE327694:LDF327694 LNA327694:LNB327694 LWW327694:LWX327694 MGS327694:MGT327694 MQO327694:MQP327694 NAK327694:NAL327694 NKG327694:NKH327694 NUC327694:NUD327694 ODY327694:ODZ327694 ONU327694:ONV327694 OXQ327694:OXR327694 PHM327694:PHN327694 PRI327694:PRJ327694 QBE327694:QBF327694 QLA327694:QLB327694 QUW327694:QUX327694 RES327694:RET327694 ROO327694:ROP327694 RYK327694:RYL327694 SIG327694:SIH327694 SSC327694:SSD327694 TBY327694:TBZ327694 TLU327694:TLV327694 TVQ327694:TVR327694 UFM327694:UFN327694 UPI327694:UPJ327694 UZE327694:UZF327694 VJA327694:VJB327694 VSW327694:VSX327694 WCS327694:WCT327694 WMO327694:WMP327694 WWK327694:WWL327694 AC393230:AD393230 JY393230:JZ393230 TU393230:TV393230 ADQ393230:ADR393230 ANM393230:ANN393230 AXI393230:AXJ393230 BHE393230:BHF393230 BRA393230:BRB393230 CAW393230:CAX393230 CKS393230:CKT393230 CUO393230:CUP393230 DEK393230:DEL393230 DOG393230:DOH393230 DYC393230:DYD393230 EHY393230:EHZ393230 ERU393230:ERV393230 FBQ393230:FBR393230 FLM393230:FLN393230 FVI393230:FVJ393230 GFE393230:GFF393230 GPA393230:GPB393230 GYW393230:GYX393230 HIS393230:HIT393230 HSO393230:HSP393230 ICK393230:ICL393230 IMG393230:IMH393230 IWC393230:IWD393230 JFY393230:JFZ393230 JPU393230:JPV393230 JZQ393230:JZR393230 KJM393230:KJN393230 KTI393230:KTJ393230 LDE393230:LDF393230 LNA393230:LNB393230 LWW393230:LWX393230 MGS393230:MGT393230 MQO393230:MQP393230 NAK393230:NAL393230 NKG393230:NKH393230 NUC393230:NUD393230 ODY393230:ODZ393230 ONU393230:ONV393230 OXQ393230:OXR393230 PHM393230:PHN393230 PRI393230:PRJ393230 QBE393230:QBF393230 QLA393230:QLB393230 QUW393230:QUX393230 RES393230:RET393230 ROO393230:ROP393230 RYK393230:RYL393230 SIG393230:SIH393230 SSC393230:SSD393230 TBY393230:TBZ393230 TLU393230:TLV393230 TVQ393230:TVR393230 UFM393230:UFN393230 UPI393230:UPJ393230 UZE393230:UZF393230 VJA393230:VJB393230 VSW393230:VSX393230 WCS393230:WCT393230 WMO393230:WMP393230 WWK393230:WWL393230 AC458766:AD458766 JY458766:JZ458766 TU458766:TV458766 ADQ458766:ADR458766 ANM458766:ANN458766 AXI458766:AXJ458766 BHE458766:BHF458766 BRA458766:BRB458766 CAW458766:CAX458766 CKS458766:CKT458766 CUO458766:CUP458766 DEK458766:DEL458766 DOG458766:DOH458766 DYC458766:DYD458766 EHY458766:EHZ458766 ERU458766:ERV458766 FBQ458766:FBR458766 FLM458766:FLN458766 FVI458766:FVJ458766 GFE458766:GFF458766 GPA458766:GPB458766 GYW458766:GYX458766 HIS458766:HIT458766 HSO458766:HSP458766 ICK458766:ICL458766 IMG458766:IMH458766 IWC458766:IWD458766 JFY458766:JFZ458766 JPU458766:JPV458766 JZQ458766:JZR458766 KJM458766:KJN458766 KTI458766:KTJ458766 LDE458766:LDF458766 LNA458766:LNB458766 LWW458766:LWX458766 MGS458766:MGT458766 MQO458766:MQP458766 NAK458766:NAL458766 NKG458766:NKH458766 NUC458766:NUD458766 ODY458766:ODZ458766 ONU458766:ONV458766 OXQ458766:OXR458766 PHM458766:PHN458766 PRI458766:PRJ458766 QBE458766:QBF458766 QLA458766:QLB458766 QUW458766:QUX458766 RES458766:RET458766 ROO458766:ROP458766 RYK458766:RYL458766 SIG458766:SIH458766 SSC458766:SSD458766 TBY458766:TBZ458766 TLU458766:TLV458766 TVQ458766:TVR458766 UFM458766:UFN458766 UPI458766:UPJ458766 UZE458766:UZF458766 VJA458766:VJB458766 VSW458766:VSX458766 WCS458766:WCT458766 WMO458766:WMP458766 WWK458766:WWL458766 AC524302:AD524302 JY524302:JZ524302 TU524302:TV524302 ADQ524302:ADR524302 ANM524302:ANN524302 AXI524302:AXJ524302 BHE524302:BHF524302 BRA524302:BRB524302 CAW524302:CAX524302 CKS524302:CKT524302 CUO524302:CUP524302 DEK524302:DEL524302 DOG524302:DOH524302 DYC524302:DYD524302 EHY524302:EHZ524302 ERU524302:ERV524302 FBQ524302:FBR524302 FLM524302:FLN524302 FVI524302:FVJ524302 GFE524302:GFF524302 GPA524302:GPB524302 GYW524302:GYX524302 HIS524302:HIT524302 HSO524302:HSP524302 ICK524302:ICL524302 IMG524302:IMH524302 IWC524302:IWD524302 JFY524302:JFZ524302 JPU524302:JPV524302 JZQ524302:JZR524302 KJM524302:KJN524302 KTI524302:KTJ524302 LDE524302:LDF524302 LNA524302:LNB524302 LWW524302:LWX524302 MGS524302:MGT524302 MQO524302:MQP524302 NAK524302:NAL524302 NKG524302:NKH524302 NUC524302:NUD524302 ODY524302:ODZ524302 ONU524302:ONV524302 OXQ524302:OXR524302 PHM524302:PHN524302 PRI524302:PRJ524302 QBE524302:QBF524302 QLA524302:QLB524302 QUW524302:QUX524302 RES524302:RET524302 ROO524302:ROP524302 RYK524302:RYL524302 SIG524302:SIH524302 SSC524302:SSD524302 TBY524302:TBZ524302 TLU524302:TLV524302 TVQ524302:TVR524302 UFM524302:UFN524302 UPI524302:UPJ524302 UZE524302:UZF524302 VJA524302:VJB524302 VSW524302:VSX524302 WCS524302:WCT524302 WMO524302:WMP524302 WWK524302:WWL524302 AC589838:AD589838 JY589838:JZ589838 TU589838:TV589838 ADQ589838:ADR589838 ANM589838:ANN589838 AXI589838:AXJ589838 BHE589838:BHF589838 BRA589838:BRB589838 CAW589838:CAX589838 CKS589838:CKT589838 CUO589838:CUP589838 DEK589838:DEL589838 DOG589838:DOH589838 DYC589838:DYD589838 EHY589838:EHZ589838 ERU589838:ERV589838 FBQ589838:FBR589838 FLM589838:FLN589838 FVI589838:FVJ589838 GFE589838:GFF589838 GPA589838:GPB589838 GYW589838:GYX589838 HIS589838:HIT589838 HSO589838:HSP589838 ICK589838:ICL589838 IMG589838:IMH589838 IWC589838:IWD589838 JFY589838:JFZ589838 JPU589838:JPV589838 JZQ589838:JZR589838 KJM589838:KJN589838 KTI589838:KTJ589838 LDE589838:LDF589838 LNA589838:LNB589838 LWW589838:LWX589838 MGS589838:MGT589838 MQO589838:MQP589838 NAK589838:NAL589838 NKG589838:NKH589838 NUC589838:NUD589838 ODY589838:ODZ589838 ONU589838:ONV589838 OXQ589838:OXR589838 PHM589838:PHN589838 PRI589838:PRJ589838 QBE589838:QBF589838 QLA589838:QLB589838 QUW589838:QUX589838 RES589838:RET589838 ROO589838:ROP589838 RYK589838:RYL589838 SIG589838:SIH589838 SSC589838:SSD589838 TBY589838:TBZ589838 TLU589838:TLV589838 TVQ589838:TVR589838 UFM589838:UFN589838 UPI589838:UPJ589838 UZE589838:UZF589838 VJA589838:VJB589838 VSW589838:VSX589838 WCS589838:WCT589838 WMO589838:WMP589838 WWK589838:WWL589838 AC655374:AD655374 JY655374:JZ655374 TU655374:TV655374 ADQ655374:ADR655374 ANM655374:ANN655374 AXI655374:AXJ655374 BHE655374:BHF655374 BRA655374:BRB655374 CAW655374:CAX655374 CKS655374:CKT655374 CUO655374:CUP655374 DEK655374:DEL655374 DOG655374:DOH655374 DYC655374:DYD655374 EHY655374:EHZ655374 ERU655374:ERV655374 FBQ655374:FBR655374 FLM655374:FLN655374 FVI655374:FVJ655374 GFE655374:GFF655374 GPA655374:GPB655374 GYW655374:GYX655374 HIS655374:HIT655374 HSO655374:HSP655374 ICK655374:ICL655374 IMG655374:IMH655374 IWC655374:IWD655374 JFY655374:JFZ655374 JPU655374:JPV655374 JZQ655374:JZR655374 KJM655374:KJN655374 KTI655374:KTJ655374 LDE655374:LDF655374 LNA655374:LNB655374 LWW655374:LWX655374 MGS655374:MGT655374 MQO655374:MQP655374 NAK655374:NAL655374 NKG655374:NKH655374 NUC655374:NUD655374 ODY655374:ODZ655374 ONU655374:ONV655374 OXQ655374:OXR655374 PHM655374:PHN655374 PRI655374:PRJ655374 QBE655374:QBF655374 QLA655374:QLB655374 QUW655374:QUX655374 RES655374:RET655374 ROO655374:ROP655374 RYK655374:RYL655374 SIG655374:SIH655374 SSC655374:SSD655374 TBY655374:TBZ655374 TLU655374:TLV655374 TVQ655374:TVR655374 UFM655374:UFN655374 UPI655374:UPJ655374 UZE655374:UZF655374 VJA655374:VJB655374 VSW655374:VSX655374 WCS655374:WCT655374 WMO655374:WMP655374 WWK655374:WWL655374 AC720910:AD720910 JY720910:JZ720910 TU720910:TV720910 ADQ720910:ADR720910 ANM720910:ANN720910 AXI720910:AXJ720910 BHE720910:BHF720910 BRA720910:BRB720910 CAW720910:CAX720910 CKS720910:CKT720910 CUO720910:CUP720910 DEK720910:DEL720910 DOG720910:DOH720910 DYC720910:DYD720910 EHY720910:EHZ720910 ERU720910:ERV720910 FBQ720910:FBR720910 FLM720910:FLN720910 FVI720910:FVJ720910 GFE720910:GFF720910 GPA720910:GPB720910 GYW720910:GYX720910 HIS720910:HIT720910 HSO720910:HSP720910 ICK720910:ICL720910 IMG720910:IMH720910 IWC720910:IWD720910 JFY720910:JFZ720910 JPU720910:JPV720910 JZQ720910:JZR720910 KJM720910:KJN720910 KTI720910:KTJ720910 LDE720910:LDF720910 LNA720910:LNB720910 LWW720910:LWX720910 MGS720910:MGT720910 MQO720910:MQP720910 NAK720910:NAL720910 NKG720910:NKH720910 NUC720910:NUD720910 ODY720910:ODZ720910 ONU720910:ONV720910 OXQ720910:OXR720910 PHM720910:PHN720910 PRI720910:PRJ720910 QBE720910:QBF720910 QLA720910:QLB720910 QUW720910:QUX720910 RES720910:RET720910 ROO720910:ROP720910 RYK720910:RYL720910 SIG720910:SIH720910 SSC720910:SSD720910 TBY720910:TBZ720910 TLU720910:TLV720910 TVQ720910:TVR720910 UFM720910:UFN720910 UPI720910:UPJ720910 UZE720910:UZF720910 VJA720910:VJB720910 VSW720910:VSX720910 WCS720910:WCT720910 WMO720910:WMP720910 WWK720910:WWL720910 AC786446:AD786446 JY786446:JZ786446 TU786446:TV786446 ADQ786446:ADR786446 ANM786446:ANN786446 AXI786446:AXJ786446 BHE786446:BHF786446 BRA786446:BRB786446 CAW786446:CAX786446 CKS786446:CKT786446 CUO786446:CUP786446 DEK786446:DEL786446 DOG786446:DOH786446 DYC786446:DYD786446 EHY786446:EHZ786446 ERU786446:ERV786446 FBQ786446:FBR786446 FLM786446:FLN786446 FVI786446:FVJ786446 GFE786446:GFF786446 GPA786446:GPB786446 GYW786446:GYX786446 HIS786446:HIT786446 HSO786446:HSP786446 ICK786446:ICL786446 IMG786446:IMH786446 IWC786446:IWD786446 JFY786446:JFZ786446 JPU786446:JPV786446 JZQ786446:JZR786446 KJM786446:KJN786446 KTI786446:KTJ786446 LDE786446:LDF786446 LNA786446:LNB786446 LWW786446:LWX786446 MGS786446:MGT786446 MQO786446:MQP786446 NAK786446:NAL786446 NKG786446:NKH786446 NUC786446:NUD786446 ODY786446:ODZ786446 ONU786446:ONV786446 OXQ786446:OXR786446 PHM786446:PHN786446 PRI786446:PRJ786446 QBE786446:QBF786446 QLA786446:QLB786446 QUW786446:QUX786446 RES786446:RET786446 ROO786446:ROP786446 RYK786446:RYL786446 SIG786446:SIH786446 SSC786446:SSD786446 TBY786446:TBZ786446 TLU786446:TLV786446 TVQ786446:TVR786446 UFM786446:UFN786446 UPI786446:UPJ786446 UZE786446:UZF786446 VJA786446:VJB786446 VSW786446:VSX786446 WCS786446:WCT786446 WMO786446:WMP786446 WWK786446:WWL786446 AC851982:AD851982 JY851982:JZ851982 TU851982:TV851982 ADQ851982:ADR851982 ANM851982:ANN851982 AXI851982:AXJ851982 BHE851982:BHF851982 BRA851982:BRB851982 CAW851982:CAX851982 CKS851982:CKT851982 CUO851982:CUP851982 DEK851982:DEL851982 DOG851982:DOH851982 DYC851982:DYD851982 EHY851982:EHZ851982 ERU851982:ERV851982 FBQ851982:FBR851982 FLM851982:FLN851982 FVI851982:FVJ851982 GFE851982:GFF851982 GPA851982:GPB851982 GYW851982:GYX851982 HIS851982:HIT851982 HSO851982:HSP851982 ICK851982:ICL851982 IMG851982:IMH851982 IWC851982:IWD851982 JFY851982:JFZ851982 JPU851982:JPV851982 JZQ851982:JZR851982 KJM851982:KJN851982 KTI851982:KTJ851982 LDE851982:LDF851982 LNA851982:LNB851982 LWW851982:LWX851982 MGS851982:MGT851982 MQO851982:MQP851982 NAK851982:NAL851982 NKG851982:NKH851982 NUC851982:NUD851982 ODY851982:ODZ851982 ONU851982:ONV851982 OXQ851982:OXR851982 PHM851982:PHN851982 PRI851982:PRJ851982 QBE851982:QBF851982 QLA851982:QLB851982 QUW851982:QUX851982 RES851982:RET851982 ROO851982:ROP851982 RYK851982:RYL851982 SIG851982:SIH851982 SSC851982:SSD851982 TBY851982:TBZ851982 TLU851982:TLV851982 TVQ851982:TVR851982 UFM851982:UFN851982 UPI851982:UPJ851982 UZE851982:UZF851982 VJA851982:VJB851982 VSW851982:VSX851982 WCS851982:WCT851982 WMO851982:WMP851982 WWK851982:WWL851982 AC917518:AD917518 JY917518:JZ917518 TU917518:TV917518 ADQ917518:ADR917518 ANM917518:ANN917518 AXI917518:AXJ917518 BHE917518:BHF917518 BRA917518:BRB917518 CAW917518:CAX917518 CKS917518:CKT917518 CUO917518:CUP917518 DEK917518:DEL917518 DOG917518:DOH917518 DYC917518:DYD917518 EHY917518:EHZ917518 ERU917518:ERV917518 FBQ917518:FBR917518 FLM917518:FLN917518 FVI917518:FVJ917518 GFE917518:GFF917518 GPA917518:GPB917518 GYW917518:GYX917518 HIS917518:HIT917518 HSO917518:HSP917518 ICK917518:ICL917518 IMG917518:IMH917518 IWC917518:IWD917518 JFY917518:JFZ917518 JPU917518:JPV917518 JZQ917518:JZR917518 KJM917518:KJN917518 KTI917518:KTJ917518 LDE917518:LDF917518 LNA917518:LNB917518 LWW917518:LWX917518 MGS917518:MGT917518 MQO917518:MQP917518 NAK917518:NAL917518 NKG917518:NKH917518 NUC917518:NUD917518 ODY917518:ODZ917518 ONU917518:ONV917518 OXQ917518:OXR917518 PHM917518:PHN917518 PRI917518:PRJ917518 QBE917518:QBF917518 QLA917518:QLB917518 QUW917518:QUX917518 RES917518:RET917518 ROO917518:ROP917518 RYK917518:RYL917518 SIG917518:SIH917518 SSC917518:SSD917518 TBY917518:TBZ917518 TLU917518:TLV917518 TVQ917518:TVR917518 UFM917518:UFN917518 UPI917518:UPJ917518 UZE917518:UZF917518 VJA917518:VJB917518 VSW917518:VSX917518 WCS917518:WCT917518 WMO917518:WMP917518 WWK917518:WWL917518 AC983054:AD983054 JY983054:JZ983054 TU983054:TV983054 ADQ983054:ADR983054 ANM983054:ANN983054 AXI983054:AXJ983054 BHE983054:BHF983054 BRA983054:BRB983054 CAW983054:CAX983054 CKS983054:CKT983054 CUO983054:CUP983054 DEK983054:DEL983054 DOG983054:DOH983054 DYC983054:DYD983054 EHY983054:EHZ983054 ERU983054:ERV983054 FBQ983054:FBR983054 FLM983054:FLN983054 FVI983054:FVJ983054 GFE983054:GFF983054 GPA983054:GPB983054 GYW983054:GYX983054 HIS983054:HIT983054 HSO983054:HSP983054 ICK983054:ICL983054 IMG983054:IMH983054 IWC983054:IWD983054 JFY983054:JFZ983054 JPU983054:JPV983054 JZQ983054:JZR983054 KJM983054:KJN983054 KTI983054:KTJ983054 LDE983054:LDF983054 LNA983054:LNB983054 LWW983054:LWX983054 MGS983054:MGT983054 MQO983054:MQP983054 NAK983054:NAL983054 NKG983054:NKH983054 NUC983054:NUD983054 ODY983054:ODZ983054 ONU983054:ONV983054 OXQ983054:OXR983054 PHM983054:PHN983054 PRI983054:PRJ983054 QBE983054:QBF983054 QLA983054:QLB983054 QUW983054:QUX983054 RES983054:RET983054 ROO983054:ROP983054 RYK983054:RYL983054 SIG983054:SIH983054 SSC983054:SSD983054 TBY983054:TBZ983054 TLU983054:TLV983054 TVQ983054:TVR983054 UFM983054:UFN983054 UPI983054:UPJ983054 UZE983054:UZF983054 VJA983054:VJB983054 VSW983054:VSX983054 WCS983054:WCT983054 WMO983054:WMP983054 WWK983054:WWL983054 WWK983049:WWL983049 JI16:JJ18 TE16:TF18 ADA16:ADB18 AMW16:AMX18 AWS16:AWT18 BGO16:BGP18 BQK16:BQL18 CAG16:CAH18 CKC16:CKD18 CTY16:CTZ18 DDU16:DDV18 DNQ16:DNR18 DXM16:DXN18 EHI16:EHJ18 ERE16:ERF18 FBA16:FBB18 FKW16:FKX18 FUS16:FUT18 GEO16:GEP18 GOK16:GOL18 GYG16:GYH18 HIC16:HID18 HRY16:HRZ18 IBU16:IBV18 ILQ16:ILR18 IVM16:IVN18 JFI16:JFJ18 JPE16:JPF18 JZA16:JZB18 KIW16:KIX18 KSS16:KST18 LCO16:LCP18 LMK16:LML18 LWG16:LWH18 MGC16:MGD18 MPY16:MPZ18 MZU16:MZV18 NJQ16:NJR18 NTM16:NTN18 ODI16:ODJ18 ONE16:ONF18 OXA16:OXB18 PGW16:PGX18 PQS16:PQT18 QAO16:QAP18 QKK16:QKL18 QUG16:QUH18 REC16:RED18 RNY16:RNZ18 RXU16:RXV18 SHQ16:SHR18 SRM16:SRN18 TBI16:TBJ18 TLE16:TLF18 TVA16:TVB18 UEW16:UEX18 UOS16:UOT18 UYO16:UYP18 VIK16:VIL18 VSG16:VSH18 WCC16:WCD18 WLY16:WLZ18 WVU16:WVV18 O65550:P65550 JI65550:JJ65550 TE65550:TF65550 ADA65550:ADB65550 AMW65550:AMX65550 AWS65550:AWT65550 BGO65550:BGP65550 BQK65550:BQL65550 CAG65550:CAH65550 CKC65550:CKD65550 CTY65550:CTZ65550 DDU65550:DDV65550 DNQ65550:DNR65550 DXM65550:DXN65550 EHI65550:EHJ65550 ERE65550:ERF65550 FBA65550:FBB65550 FKW65550:FKX65550 FUS65550:FUT65550 GEO65550:GEP65550 GOK65550:GOL65550 GYG65550:GYH65550 HIC65550:HID65550 HRY65550:HRZ65550 IBU65550:IBV65550 ILQ65550:ILR65550 IVM65550:IVN65550 JFI65550:JFJ65550 JPE65550:JPF65550 JZA65550:JZB65550 KIW65550:KIX65550 KSS65550:KST65550 LCO65550:LCP65550 LMK65550:LML65550 LWG65550:LWH65550 MGC65550:MGD65550 MPY65550:MPZ65550 MZU65550:MZV65550 NJQ65550:NJR65550 NTM65550:NTN65550 ODI65550:ODJ65550 ONE65550:ONF65550 OXA65550:OXB65550 PGW65550:PGX65550 PQS65550:PQT65550 QAO65550:QAP65550 QKK65550:QKL65550 QUG65550:QUH65550 REC65550:RED65550 RNY65550:RNZ65550 RXU65550:RXV65550 SHQ65550:SHR65550 SRM65550:SRN65550 TBI65550:TBJ65550 TLE65550:TLF65550 TVA65550:TVB65550 UEW65550:UEX65550 UOS65550:UOT65550 UYO65550:UYP65550 VIK65550:VIL65550 VSG65550:VSH65550 WCC65550:WCD65550 WLY65550:WLZ65550 WVU65550:WVV65550 O131086:P131086 JI131086:JJ131086 TE131086:TF131086 ADA131086:ADB131086 AMW131086:AMX131086 AWS131086:AWT131086 BGO131086:BGP131086 BQK131086:BQL131086 CAG131086:CAH131086 CKC131086:CKD131086 CTY131086:CTZ131086 DDU131086:DDV131086 DNQ131086:DNR131086 DXM131086:DXN131086 EHI131086:EHJ131086 ERE131086:ERF131086 FBA131086:FBB131086 FKW131086:FKX131086 FUS131086:FUT131086 GEO131086:GEP131086 GOK131086:GOL131086 GYG131086:GYH131086 HIC131086:HID131086 HRY131086:HRZ131086 IBU131086:IBV131086 ILQ131086:ILR131086 IVM131086:IVN131086 JFI131086:JFJ131086 JPE131086:JPF131086 JZA131086:JZB131086 KIW131086:KIX131086 KSS131086:KST131086 LCO131086:LCP131086 LMK131086:LML131086 LWG131086:LWH131086 MGC131086:MGD131086 MPY131086:MPZ131086 MZU131086:MZV131086 NJQ131086:NJR131086 NTM131086:NTN131086 ODI131086:ODJ131086 ONE131086:ONF131086 OXA131086:OXB131086 PGW131086:PGX131086 PQS131086:PQT131086 QAO131086:QAP131086 QKK131086:QKL131086 QUG131086:QUH131086 REC131086:RED131086 RNY131086:RNZ131086 RXU131086:RXV131086 SHQ131086:SHR131086 SRM131086:SRN131086 TBI131086:TBJ131086 TLE131086:TLF131086 TVA131086:TVB131086 UEW131086:UEX131086 UOS131086:UOT131086 UYO131086:UYP131086 VIK131086:VIL131086 VSG131086:VSH131086 WCC131086:WCD131086 WLY131086:WLZ131086 WVU131086:WVV131086 O196622:P196622 JI196622:JJ196622 TE196622:TF196622 ADA196622:ADB196622 AMW196622:AMX196622 AWS196622:AWT196622 BGO196622:BGP196622 BQK196622:BQL196622 CAG196622:CAH196622 CKC196622:CKD196622 CTY196622:CTZ196622 DDU196622:DDV196622 DNQ196622:DNR196622 DXM196622:DXN196622 EHI196622:EHJ196622 ERE196622:ERF196622 FBA196622:FBB196622 FKW196622:FKX196622 FUS196622:FUT196622 GEO196622:GEP196622 GOK196622:GOL196622 GYG196622:GYH196622 HIC196622:HID196622 HRY196622:HRZ196622 IBU196622:IBV196622 ILQ196622:ILR196622 IVM196622:IVN196622 JFI196622:JFJ196622 JPE196622:JPF196622 JZA196622:JZB196622 KIW196622:KIX196622 KSS196622:KST196622 LCO196622:LCP196622 LMK196622:LML196622 LWG196622:LWH196622 MGC196622:MGD196622 MPY196622:MPZ196622 MZU196622:MZV196622 NJQ196622:NJR196622 NTM196622:NTN196622 ODI196622:ODJ196622 ONE196622:ONF196622 OXA196622:OXB196622 PGW196622:PGX196622 PQS196622:PQT196622 QAO196622:QAP196622 QKK196622:QKL196622 QUG196622:QUH196622 REC196622:RED196622 RNY196622:RNZ196622 RXU196622:RXV196622 SHQ196622:SHR196622 SRM196622:SRN196622 TBI196622:TBJ196622 TLE196622:TLF196622 TVA196622:TVB196622 UEW196622:UEX196622 UOS196622:UOT196622 UYO196622:UYP196622 VIK196622:VIL196622 VSG196622:VSH196622 WCC196622:WCD196622 WLY196622:WLZ196622 WVU196622:WVV196622 O262158:P262158 JI262158:JJ262158 TE262158:TF262158 ADA262158:ADB262158 AMW262158:AMX262158 AWS262158:AWT262158 BGO262158:BGP262158 BQK262158:BQL262158 CAG262158:CAH262158 CKC262158:CKD262158 CTY262158:CTZ262158 DDU262158:DDV262158 DNQ262158:DNR262158 DXM262158:DXN262158 EHI262158:EHJ262158 ERE262158:ERF262158 FBA262158:FBB262158 FKW262158:FKX262158 FUS262158:FUT262158 GEO262158:GEP262158 GOK262158:GOL262158 GYG262158:GYH262158 HIC262158:HID262158 HRY262158:HRZ262158 IBU262158:IBV262158 ILQ262158:ILR262158 IVM262158:IVN262158 JFI262158:JFJ262158 JPE262158:JPF262158 JZA262158:JZB262158 KIW262158:KIX262158 KSS262158:KST262158 LCO262158:LCP262158 LMK262158:LML262158 LWG262158:LWH262158 MGC262158:MGD262158 MPY262158:MPZ262158 MZU262158:MZV262158 NJQ262158:NJR262158 NTM262158:NTN262158 ODI262158:ODJ262158 ONE262158:ONF262158 OXA262158:OXB262158 PGW262158:PGX262158 PQS262158:PQT262158 QAO262158:QAP262158 QKK262158:QKL262158 QUG262158:QUH262158 REC262158:RED262158 RNY262158:RNZ262158 RXU262158:RXV262158 SHQ262158:SHR262158 SRM262158:SRN262158 TBI262158:TBJ262158 TLE262158:TLF262158 TVA262158:TVB262158 UEW262158:UEX262158 UOS262158:UOT262158 UYO262158:UYP262158 VIK262158:VIL262158 VSG262158:VSH262158 WCC262158:WCD262158 WLY262158:WLZ262158 WVU262158:WVV262158 O327694:P327694 JI327694:JJ327694 TE327694:TF327694 ADA327694:ADB327694 AMW327694:AMX327694 AWS327694:AWT327694 BGO327694:BGP327694 BQK327694:BQL327694 CAG327694:CAH327694 CKC327694:CKD327694 CTY327694:CTZ327694 DDU327694:DDV327694 DNQ327694:DNR327694 DXM327694:DXN327694 EHI327694:EHJ327694 ERE327694:ERF327694 FBA327694:FBB327694 FKW327694:FKX327694 FUS327694:FUT327694 GEO327694:GEP327694 GOK327694:GOL327694 GYG327694:GYH327694 HIC327694:HID327694 HRY327694:HRZ327694 IBU327694:IBV327694 ILQ327694:ILR327694 IVM327694:IVN327694 JFI327694:JFJ327694 JPE327694:JPF327694 JZA327694:JZB327694 KIW327694:KIX327694 KSS327694:KST327694 LCO327694:LCP327694 LMK327694:LML327694 LWG327694:LWH327694 MGC327694:MGD327694 MPY327694:MPZ327694 MZU327694:MZV327694 NJQ327694:NJR327694 NTM327694:NTN327694 ODI327694:ODJ327694 ONE327694:ONF327694 OXA327694:OXB327694 PGW327694:PGX327694 PQS327694:PQT327694 QAO327694:QAP327694 QKK327694:QKL327694 QUG327694:QUH327694 REC327694:RED327694 RNY327694:RNZ327694 RXU327694:RXV327694 SHQ327694:SHR327694 SRM327694:SRN327694 TBI327694:TBJ327694 TLE327694:TLF327694 TVA327694:TVB327694 UEW327694:UEX327694 UOS327694:UOT327694 UYO327694:UYP327694 VIK327694:VIL327694 VSG327694:VSH327694 WCC327694:WCD327694 WLY327694:WLZ327694 WVU327694:WVV327694 O393230:P393230 JI393230:JJ393230 TE393230:TF393230 ADA393230:ADB393230 AMW393230:AMX393230 AWS393230:AWT393230 BGO393230:BGP393230 BQK393230:BQL393230 CAG393230:CAH393230 CKC393230:CKD393230 CTY393230:CTZ393230 DDU393230:DDV393230 DNQ393230:DNR393230 DXM393230:DXN393230 EHI393230:EHJ393230 ERE393230:ERF393230 FBA393230:FBB393230 FKW393230:FKX393230 FUS393230:FUT393230 GEO393230:GEP393230 GOK393230:GOL393230 GYG393230:GYH393230 HIC393230:HID393230 HRY393230:HRZ393230 IBU393230:IBV393230 ILQ393230:ILR393230 IVM393230:IVN393230 JFI393230:JFJ393230 JPE393230:JPF393230 JZA393230:JZB393230 KIW393230:KIX393230 KSS393230:KST393230 LCO393230:LCP393230 LMK393230:LML393230 LWG393230:LWH393230 MGC393230:MGD393230 MPY393230:MPZ393230 MZU393230:MZV393230 NJQ393230:NJR393230 NTM393230:NTN393230 ODI393230:ODJ393230 ONE393230:ONF393230 OXA393230:OXB393230 PGW393230:PGX393230 PQS393230:PQT393230 QAO393230:QAP393230 QKK393230:QKL393230 QUG393230:QUH393230 REC393230:RED393230 RNY393230:RNZ393230 RXU393230:RXV393230 SHQ393230:SHR393230 SRM393230:SRN393230 TBI393230:TBJ393230 TLE393230:TLF393230 TVA393230:TVB393230 UEW393230:UEX393230 UOS393230:UOT393230 UYO393230:UYP393230 VIK393230:VIL393230 VSG393230:VSH393230 WCC393230:WCD393230 WLY393230:WLZ393230 WVU393230:WVV393230 O458766:P458766 JI458766:JJ458766 TE458766:TF458766 ADA458766:ADB458766 AMW458766:AMX458766 AWS458766:AWT458766 BGO458766:BGP458766 BQK458766:BQL458766 CAG458766:CAH458766 CKC458766:CKD458766 CTY458766:CTZ458766 DDU458766:DDV458766 DNQ458766:DNR458766 DXM458766:DXN458766 EHI458766:EHJ458766 ERE458766:ERF458766 FBA458766:FBB458766 FKW458766:FKX458766 FUS458766:FUT458766 GEO458766:GEP458766 GOK458766:GOL458766 GYG458766:GYH458766 HIC458766:HID458766 HRY458766:HRZ458766 IBU458766:IBV458766 ILQ458766:ILR458766 IVM458766:IVN458766 JFI458766:JFJ458766 JPE458766:JPF458766 JZA458766:JZB458766 KIW458766:KIX458766 KSS458766:KST458766 LCO458766:LCP458766 LMK458766:LML458766 LWG458766:LWH458766 MGC458766:MGD458766 MPY458766:MPZ458766 MZU458766:MZV458766 NJQ458766:NJR458766 NTM458766:NTN458766 ODI458766:ODJ458766 ONE458766:ONF458766 OXA458766:OXB458766 PGW458766:PGX458766 PQS458766:PQT458766 QAO458766:QAP458766 QKK458766:QKL458766 QUG458766:QUH458766 REC458766:RED458766 RNY458766:RNZ458766 RXU458766:RXV458766 SHQ458766:SHR458766 SRM458766:SRN458766 TBI458766:TBJ458766 TLE458766:TLF458766 TVA458766:TVB458766 UEW458766:UEX458766 UOS458766:UOT458766 UYO458766:UYP458766 VIK458766:VIL458766 VSG458766:VSH458766 WCC458766:WCD458766 WLY458766:WLZ458766 WVU458766:WVV458766 O524302:P524302 JI524302:JJ524302 TE524302:TF524302 ADA524302:ADB524302 AMW524302:AMX524302 AWS524302:AWT524302 BGO524302:BGP524302 BQK524302:BQL524302 CAG524302:CAH524302 CKC524302:CKD524302 CTY524302:CTZ524302 DDU524302:DDV524302 DNQ524302:DNR524302 DXM524302:DXN524302 EHI524302:EHJ524302 ERE524302:ERF524302 FBA524302:FBB524302 FKW524302:FKX524302 FUS524302:FUT524302 GEO524302:GEP524302 GOK524302:GOL524302 GYG524302:GYH524302 HIC524302:HID524302 HRY524302:HRZ524302 IBU524302:IBV524302 ILQ524302:ILR524302 IVM524302:IVN524302 JFI524302:JFJ524302 JPE524302:JPF524302 JZA524302:JZB524302 KIW524302:KIX524302 KSS524302:KST524302 LCO524302:LCP524302 LMK524302:LML524302 LWG524302:LWH524302 MGC524302:MGD524302 MPY524302:MPZ524302 MZU524302:MZV524302 NJQ524302:NJR524302 NTM524302:NTN524302 ODI524302:ODJ524302 ONE524302:ONF524302 OXA524302:OXB524302 PGW524302:PGX524302 PQS524302:PQT524302 QAO524302:QAP524302 QKK524302:QKL524302 QUG524302:QUH524302 REC524302:RED524302 RNY524302:RNZ524302 RXU524302:RXV524302 SHQ524302:SHR524302 SRM524302:SRN524302 TBI524302:TBJ524302 TLE524302:TLF524302 TVA524302:TVB524302 UEW524302:UEX524302 UOS524302:UOT524302 UYO524302:UYP524302 VIK524302:VIL524302 VSG524302:VSH524302 WCC524302:WCD524302 WLY524302:WLZ524302 WVU524302:WVV524302 O589838:P589838 JI589838:JJ589838 TE589838:TF589838 ADA589838:ADB589838 AMW589838:AMX589838 AWS589838:AWT589838 BGO589838:BGP589838 BQK589838:BQL589838 CAG589838:CAH589838 CKC589838:CKD589838 CTY589838:CTZ589838 DDU589838:DDV589838 DNQ589838:DNR589838 DXM589838:DXN589838 EHI589838:EHJ589838 ERE589838:ERF589838 FBA589838:FBB589838 FKW589838:FKX589838 FUS589838:FUT589838 GEO589838:GEP589838 GOK589838:GOL589838 GYG589838:GYH589838 HIC589838:HID589838 HRY589838:HRZ589838 IBU589838:IBV589838 ILQ589838:ILR589838 IVM589838:IVN589838 JFI589838:JFJ589838 JPE589838:JPF589838 JZA589838:JZB589838 KIW589838:KIX589838 KSS589838:KST589838 LCO589838:LCP589838 LMK589838:LML589838 LWG589838:LWH589838 MGC589838:MGD589838 MPY589838:MPZ589838 MZU589838:MZV589838 NJQ589838:NJR589838 NTM589838:NTN589838 ODI589838:ODJ589838 ONE589838:ONF589838 OXA589838:OXB589838 PGW589838:PGX589838 PQS589838:PQT589838 QAO589838:QAP589838 QKK589838:QKL589838 QUG589838:QUH589838 REC589838:RED589838 RNY589838:RNZ589838 RXU589838:RXV589838 SHQ589838:SHR589838 SRM589838:SRN589838 TBI589838:TBJ589838 TLE589838:TLF589838 TVA589838:TVB589838 UEW589838:UEX589838 UOS589838:UOT589838 UYO589838:UYP589838 VIK589838:VIL589838 VSG589838:VSH589838 WCC589838:WCD589838 WLY589838:WLZ589838 WVU589838:WVV589838 O655374:P655374 JI655374:JJ655374 TE655374:TF655374 ADA655374:ADB655374 AMW655374:AMX655374 AWS655374:AWT655374 BGO655374:BGP655374 BQK655374:BQL655374 CAG655374:CAH655374 CKC655374:CKD655374 CTY655374:CTZ655374 DDU655374:DDV655374 DNQ655374:DNR655374 DXM655374:DXN655374 EHI655374:EHJ655374 ERE655374:ERF655374 FBA655374:FBB655374 FKW655374:FKX655374 FUS655374:FUT655374 GEO655374:GEP655374 GOK655374:GOL655374 GYG655374:GYH655374 HIC655374:HID655374 HRY655374:HRZ655374 IBU655374:IBV655374 ILQ655374:ILR655374 IVM655374:IVN655374 JFI655374:JFJ655374 JPE655374:JPF655374 JZA655374:JZB655374 KIW655374:KIX655374 KSS655374:KST655374 LCO655374:LCP655374 LMK655374:LML655374 LWG655374:LWH655374 MGC655374:MGD655374 MPY655374:MPZ655374 MZU655374:MZV655374 NJQ655374:NJR655374 NTM655374:NTN655374 ODI655374:ODJ655374 ONE655374:ONF655374 OXA655374:OXB655374 PGW655374:PGX655374 PQS655374:PQT655374 QAO655374:QAP655374 QKK655374:QKL655374 QUG655374:QUH655374 REC655374:RED655374 RNY655374:RNZ655374 RXU655374:RXV655374 SHQ655374:SHR655374 SRM655374:SRN655374 TBI655374:TBJ655374 TLE655374:TLF655374 TVA655374:TVB655374 UEW655374:UEX655374 UOS655374:UOT655374 UYO655374:UYP655374 VIK655374:VIL655374 VSG655374:VSH655374 WCC655374:WCD655374 WLY655374:WLZ655374 WVU655374:WVV655374 O720910:P720910 JI720910:JJ720910 TE720910:TF720910 ADA720910:ADB720910 AMW720910:AMX720910 AWS720910:AWT720910 BGO720910:BGP720910 BQK720910:BQL720910 CAG720910:CAH720910 CKC720910:CKD720910 CTY720910:CTZ720910 DDU720910:DDV720910 DNQ720910:DNR720910 DXM720910:DXN720910 EHI720910:EHJ720910 ERE720910:ERF720910 FBA720910:FBB720910 FKW720910:FKX720910 FUS720910:FUT720910 GEO720910:GEP720910 GOK720910:GOL720910 GYG720910:GYH720910 HIC720910:HID720910 HRY720910:HRZ720910 IBU720910:IBV720910 ILQ720910:ILR720910 IVM720910:IVN720910 JFI720910:JFJ720910 JPE720910:JPF720910 JZA720910:JZB720910 KIW720910:KIX720910 KSS720910:KST720910 LCO720910:LCP720910 LMK720910:LML720910 LWG720910:LWH720910 MGC720910:MGD720910 MPY720910:MPZ720910 MZU720910:MZV720910 NJQ720910:NJR720910 NTM720910:NTN720910 ODI720910:ODJ720910 ONE720910:ONF720910 OXA720910:OXB720910 PGW720910:PGX720910 PQS720910:PQT720910 QAO720910:QAP720910 QKK720910:QKL720910 QUG720910:QUH720910 REC720910:RED720910 RNY720910:RNZ720910 RXU720910:RXV720910 SHQ720910:SHR720910 SRM720910:SRN720910 TBI720910:TBJ720910 TLE720910:TLF720910 TVA720910:TVB720910 UEW720910:UEX720910 UOS720910:UOT720910 UYO720910:UYP720910 VIK720910:VIL720910 VSG720910:VSH720910 WCC720910:WCD720910 WLY720910:WLZ720910 WVU720910:WVV720910 O786446:P786446 JI786446:JJ786446 TE786446:TF786446 ADA786446:ADB786446 AMW786446:AMX786446 AWS786446:AWT786446 BGO786446:BGP786446 BQK786446:BQL786446 CAG786446:CAH786446 CKC786446:CKD786446 CTY786446:CTZ786446 DDU786446:DDV786446 DNQ786446:DNR786446 DXM786446:DXN786446 EHI786446:EHJ786446 ERE786446:ERF786446 FBA786446:FBB786446 FKW786446:FKX786446 FUS786446:FUT786446 GEO786446:GEP786446 GOK786446:GOL786446 GYG786446:GYH786446 HIC786446:HID786446 HRY786446:HRZ786446 IBU786446:IBV786446 ILQ786446:ILR786446 IVM786446:IVN786446 JFI786446:JFJ786446 JPE786446:JPF786446 JZA786446:JZB786446 KIW786446:KIX786446 KSS786446:KST786446 LCO786446:LCP786446 LMK786446:LML786446 LWG786446:LWH786446 MGC786446:MGD786446 MPY786446:MPZ786446 MZU786446:MZV786446 NJQ786446:NJR786446 NTM786446:NTN786446 ODI786446:ODJ786446 ONE786446:ONF786446 OXA786446:OXB786446 PGW786446:PGX786446 PQS786446:PQT786446 QAO786446:QAP786446 QKK786446:QKL786446 QUG786446:QUH786446 REC786446:RED786446 RNY786446:RNZ786446 RXU786446:RXV786446 SHQ786446:SHR786446 SRM786446:SRN786446 TBI786446:TBJ786446 TLE786446:TLF786446 TVA786446:TVB786446 UEW786446:UEX786446 UOS786446:UOT786446 UYO786446:UYP786446 VIK786446:VIL786446 VSG786446:VSH786446 WCC786446:WCD786446 WLY786446:WLZ786446 WVU786446:WVV786446 O851982:P851982 JI851982:JJ851982 TE851982:TF851982 ADA851982:ADB851982 AMW851982:AMX851982 AWS851982:AWT851982 BGO851982:BGP851982 BQK851982:BQL851982 CAG851982:CAH851982 CKC851982:CKD851982 CTY851982:CTZ851982 DDU851982:DDV851982 DNQ851982:DNR851982 DXM851982:DXN851982 EHI851982:EHJ851982 ERE851982:ERF851982 FBA851982:FBB851982 FKW851982:FKX851982 FUS851982:FUT851982 GEO851982:GEP851982 GOK851982:GOL851982 GYG851982:GYH851982 HIC851982:HID851982 HRY851982:HRZ851982 IBU851982:IBV851982 ILQ851982:ILR851982 IVM851982:IVN851982 JFI851982:JFJ851982 JPE851982:JPF851982 JZA851982:JZB851982 KIW851982:KIX851982 KSS851982:KST851982 LCO851982:LCP851982 LMK851982:LML851982 LWG851982:LWH851982 MGC851982:MGD851982 MPY851982:MPZ851982 MZU851982:MZV851982 NJQ851982:NJR851982 NTM851982:NTN851982 ODI851982:ODJ851982 ONE851982:ONF851982 OXA851982:OXB851982 PGW851982:PGX851982 PQS851982:PQT851982 QAO851982:QAP851982 QKK851982:QKL851982 QUG851982:QUH851982 REC851982:RED851982 RNY851982:RNZ851982 RXU851982:RXV851982 SHQ851982:SHR851982 SRM851982:SRN851982 TBI851982:TBJ851982 TLE851982:TLF851982 TVA851982:TVB851982 UEW851982:UEX851982 UOS851982:UOT851982 UYO851982:UYP851982 VIK851982:VIL851982 VSG851982:VSH851982 WCC851982:WCD851982 WLY851982:WLZ851982 WVU851982:WVV851982 O917518:P917518 JI917518:JJ917518 TE917518:TF917518 ADA917518:ADB917518 AMW917518:AMX917518 AWS917518:AWT917518 BGO917518:BGP917518 BQK917518:BQL917518 CAG917518:CAH917518 CKC917518:CKD917518 CTY917518:CTZ917518 DDU917518:DDV917518 DNQ917518:DNR917518 DXM917518:DXN917518 EHI917518:EHJ917518 ERE917518:ERF917518 FBA917518:FBB917518 FKW917518:FKX917518 FUS917518:FUT917518 GEO917518:GEP917518 GOK917518:GOL917518 GYG917518:GYH917518 HIC917518:HID917518 HRY917518:HRZ917518 IBU917518:IBV917518 ILQ917518:ILR917518 IVM917518:IVN917518 JFI917518:JFJ917518 JPE917518:JPF917518 JZA917518:JZB917518 KIW917518:KIX917518 KSS917518:KST917518 LCO917518:LCP917518 LMK917518:LML917518 LWG917518:LWH917518 MGC917518:MGD917518 MPY917518:MPZ917518 MZU917518:MZV917518 NJQ917518:NJR917518 NTM917518:NTN917518 ODI917518:ODJ917518 ONE917518:ONF917518 OXA917518:OXB917518 PGW917518:PGX917518 PQS917518:PQT917518 QAO917518:QAP917518 QKK917518:QKL917518 QUG917518:QUH917518 REC917518:RED917518 RNY917518:RNZ917518 RXU917518:RXV917518 SHQ917518:SHR917518 SRM917518:SRN917518 TBI917518:TBJ917518 TLE917518:TLF917518 TVA917518:TVB917518 UEW917518:UEX917518 UOS917518:UOT917518 UYO917518:UYP917518 VIK917518:VIL917518 VSG917518:VSH917518 WCC917518:WCD917518 WLY917518:WLZ917518 WVU917518:WVV917518 O983054:P983054 JI983054:JJ983054 TE983054:TF983054 ADA983054:ADB983054 AMW983054:AMX983054 AWS983054:AWT983054 BGO983054:BGP983054 BQK983054:BQL983054 CAG983054:CAH983054 CKC983054:CKD983054 CTY983054:CTZ983054 DDU983054:DDV983054 DNQ983054:DNR983054 DXM983054:DXN983054 EHI983054:EHJ983054 ERE983054:ERF983054 FBA983054:FBB983054 FKW983054:FKX983054 FUS983054:FUT983054 GEO983054:GEP983054 GOK983054:GOL983054 GYG983054:GYH983054 HIC983054:HID983054 HRY983054:HRZ983054 IBU983054:IBV983054 ILQ983054:ILR983054 IVM983054:IVN983054 JFI983054:JFJ983054 JPE983054:JPF983054 JZA983054:JZB983054 KIW983054:KIX983054 KSS983054:KST983054 LCO983054:LCP983054 LMK983054:LML983054 LWG983054:LWH983054 MGC983054:MGD983054 MPY983054:MPZ983054 MZU983054:MZV983054 NJQ983054:NJR983054 NTM983054:NTN983054 ODI983054:ODJ983054 ONE983054:ONF983054 OXA983054:OXB983054 PGW983054:PGX983054 PQS983054:PQT983054 QAO983054:QAP983054 QKK983054:QKL983054 QUG983054:QUH983054 REC983054:RED983054 RNY983054:RNZ983054 RXU983054:RXV983054 SHQ983054:SHR983054 SRM983054:SRN983054 TBI983054:TBJ983054 TLE983054:TLF983054 TVA983054:TVB983054 UEW983054:UEX983054 UOS983054:UOT983054 UYO983054:UYP983054 VIK983054:VIL983054 VSG983054:VSH983054 WCC983054:WCD983054 WLY983054:WLZ983054 WVU983054:WVV983054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5:AD65545 JY65545:JZ65545 TU65545:TV65545 ADQ65545:ADR65545 ANM65545:ANN65545 AXI65545:AXJ65545 BHE65545:BHF65545 BRA65545:BRB65545 CAW65545:CAX65545 CKS65545:CKT65545 CUO65545:CUP65545 DEK65545:DEL65545 DOG65545:DOH65545 DYC65545:DYD65545 EHY65545:EHZ65545 ERU65545:ERV65545 FBQ65545:FBR65545 FLM65545:FLN65545 FVI65545:FVJ65545 GFE65545:GFF65545 GPA65545:GPB65545 GYW65545:GYX65545 HIS65545:HIT65545 HSO65545:HSP65545 ICK65545:ICL65545 IMG65545:IMH65545 IWC65545:IWD65545 JFY65545:JFZ65545 JPU65545:JPV65545 JZQ65545:JZR65545 KJM65545:KJN65545 KTI65545:KTJ65545 LDE65545:LDF65545 LNA65545:LNB65545 LWW65545:LWX65545 MGS65545:MGT65545 MQO65545:MQP65545 NAK65545:NAL65545 NKG65545:NKH65545 NUC65545:NUD65545 ODY65545:ODZ65545 ONU65545:ONV65545 OXQ65545:OXR65545 PHM65545:PHN65545 PRI65545:PRJ65545 QBE65545:QBF65545 QLA65545:QLB65545 QUW65545:QUX65545 RES65545:RET65545 ROO65545:ROP65545 RYK65545:RYL65545 SIG65545:SIH65545 SSC65545:SSD65545 TBY65545:TBZ65545 TLU65545:TLV65545 TVQ65545:TVR65545 UFM65545:UFN65545 UPI65545:UPJ65545 UZE65545:UZF65545 VJA65545:VJB65545 VSW65545:VSX65545 WCS65545:WCT65545 WMO65545:WMP65545 WWK65545:WWL65545 AC131081:AD131081 JY131081:JZ131081 TU131081:TV131081 ADQ131081:ADR131081 ANM131081:ANN131081 AXI131081:AXJ131081 BHE131081:BHF131081 BRA131081:BRB131081 CAW131081:CAX131081 CKS131081:CKT131081 CUO131081:CUP131081 DEK131081:DEL131081 DOG131081:DOH131081 DYC131081:DYD131081 EHY131081:EHZ131081 ERU131081:ERV131081 FBQ131081:FBR131081 FLM131081:FLN131081 FVI131081:FVJ131081 GFE131081:GFF131081 GPA131081:GPB131081 GYW131081:GYX131081 HIS131081:HIT131081 HSO131081:HSP131081 ICK131081:ICL131081 IMG131081:IMH131081 IWC131081:IWD131081 JFY131081:JFZ131081 JPU131081:JPV131081 JZQ131081:JZR131081 KJM131081:KJN131081 KTI131081:KTJ131081 LDE131081:LDF131081 LNA131081:LNB131081 LWW131081:LWX131081 MGS131081:MGT131081 MQO131081:MQP131081 NAK131081:NAL131081 NKG131081:NKH131081 NUC131081:NUD131081 ODY131081:ODZ131081 ONU131081:ONV131081 OXQ131081:OXR131081 PHM131081:PHN131081 PRI131081:PRJ131081 QBE131081:QBF131081 QLA131081:QLB131081 QUW131081:QUX131081 RES131081:RET131081 ROO131081:ROP131081 RYK131081:RYL131081 SIG131081:SIH131081 SSC131081:SSD131081 TBY131081:TBZ131081 TLU131081:TLV131081 TVQ131081:TVR131081 UFM131081:UFN131081 UPI131081:UPJ131081 UZE131081:UZF131081 VJA131081:VJB131081 VSW131081:VSX131081 WCS131081:WCT131081 WMO131081:WMP131081 WWK131081:WWL131081 AC196617:AD196617 JY196617:JZ196617 TU196617:TV196617 ADQ196617:ADR196617 ANM196617:ANN196617 AXI196617:AXJ196617 BHE196617:BHF196617 BRA196617:BRB196617 CAW196617:CAX196617 CKS196617:CKT196617 CUO196617:CUP196617 DEK196617:DEL196617 DOG196617:DOH196617 DYC196617:DYD196617 EHY196617:EHZ196617 ERU196617:ERV196617 FBQ196617:FBR196617 FLM196617:FLN196617 FVI196617:FVJ196617 GFE196617:GFF196617 GPA196617:GPB196617 GYW196617:GYX196617 HIS196617:HIT196617 HSO196617:HSP196617 ICK196617:ICL196617 IMG196617:IMH196617 IWC196617:IWD196617 JFY196617:JFZ196617 JPU196617:JPV196617 JZQ196617:JZR196617 KJM196617:KJN196617 KTI196617:KTJ196617 LDE196617:LDF196617 LNA196617:LNB196617 LWW196617:LWX196617 MGS196617:MGT196617 MQO196617:MQP196617 NAK196617:NAL196617 NKG196617:NKH196617 NUC196617:NUD196617 ODY196617:ODZ196617 ONU196617:ONV196617 OXQ196617:OXR196617 PHM196617:PHN196617 PRI196617:PRJ196617 QBE196617:QBF196617 QLA196617:QLB196617 QUW196617:QUX196617 RES196617:RET196617 ROO196617:ROP196617 RYK196617:RYL196617 SIG196617:SIH196617 SSC196617:SSD196617 TBY196617:TBZ196617 TLU196617:TLV196617 TVQ196617:TVR196617 UFM196617:UFN196617 UPI196617:UPJ196617 UZE196617:UZF196617 VJA196617:VJB196617 VSW196617:VSX196617 WCS196617:WCT196617 WMO196617:WMP196617 WWK196617:WWL196617 AC262153:AD262153 JY262153:JZ262153 TU262153:TV262153 ADQ262153:ADR262153 ANM262153:ANN262153 AXI262153:AXJ262153 BHE262153:BHF262153 BRA262153:BRB262153 CAW262153:CAX262153 CKS262153:CKT262153 CUO262153:CUP262153 DEK262153:DEL262153 DOG262153:DOH262153 DYC262153:DYD262153 EHY262153:EHZ262153 ERU262153:ERV262153 FBQ262153:FBR262153 FLM262153:FLN262153 FVI262153:FVJ262153 GFE262153:GFF262153 GPA262153:GPB262153 GYW262153:GYX262153 HIS262153:HIT262153 HSO262153:HSP262153 ICK262153:ICL262153 IMG262153:IMH262153 IWC262153:IWD262153 JFY262153:JFZ262153 JPU262153:JPV262153 JZQ262153:JZR262153 KJM262153:KJN262153 KTI262153:KTJ262153 LDE262153:LDF262153 LNA262153:LNB262153 LWW262153:LWX262153 MGS262153:MGT262153 MQO262153:MQP262153 NAK262153:NAL262153 NKG262153:NKH262153 NUC262153:NUD262153 ODY262153:ODZ262153 ONU262153:ONV262153 OXQ262153:OXR262153 PHM262153:PHN262153 PRI262153:PRJ262153 QBE262153:QBF262153 QLA262153:QLB262153 QUW262153:QUX262153 RES262153:RET262153 ROO262153:ROP262153 RYK262153:RYL262153 SIG262153:SIH262153 SSC262153:SSD262153 TBY262153:TBZ262153 TLU262153:TLV262153 TVQ262153:TVR262153 UFM262153:UFN262153 UPI262153:UPJ262153 UZE262153:UZF262153 VJA262153:VJB262153 VSW262153:VSX262153 WCS262153:WCT262153 WMO262153:WMP262153 WWK262153:WWL262153 AC327689:AD327689 JY327689:JZ327689 TU327689:TV327689 ADQ327689:ADR327689 ANM327689:ANN327689 AXI327689:AXJ327689 BHE327689:BHF327689 BRA327689:BRB327689 CAW327689:CAX327689 CKS327689:CKT327689 CUO327689:CUP327689 DEK327689:DEL327689 DOG327689:DOH327689 DYC327689:DYD327689 EHY327689:EHZ327689 ERU327689:ERV327689 FBQ327689:FBR327689 FLM327689:FLN327689 FVI327689:FVJ327689 GFE327689:GFF327689 GPA327689:GPB327689 GYW327689:GYX327689 HIS327689:HIT327689 HSO327689:HSP327689 ICK327689:ICL327689 IMG327689:IMH327689 IWC327689:IWD327689 JFY327689:JFZ327689 JPU327689:JPV327689 JZQ327689:JZR327689 KJM327689:KJN327689 KTI327689:KTJ327689 LDE327689:LDF327689 LNA327689:LNB327689 LWW327689:LWX327689 MGS327689:MGT327689 MQO327689:MQP327689 NAK327689:NAL327689 NKG327689:NKH327689 NUC327689:NUD327689 ODY327689:ODZ327689 ONU327689:ONV327689 OXQ327689:OXR327689 PHM327689:PHN327689 PRI327689:PRJ327689 QBE327689:QBF327689 QLA327689:QLB327689 QUW327689:QUX327689 RES327689:RET327689 ROO327689:ROP327689 RYK327689:RYL327689 SIG327689:SIH327689 SSC327689:SSD327689 TBY327689:TBZ327689 TLU327689:TLV327689 TVQ327689:TVR327689 UFM327689:UFN327689 UPI327689:UPJ327689 UZE327689:UZF327689 VJA327689:VJB327689 VSW327689:VSX327689 WCS327689:WCT327689 WMO327689:WMP327689 WWK327689:WWL327689 AC393225:AD393225 JY393225:JZ393225 TU393225:TV393225 ADQ393225:ADR393225 ANM393225:ANN393225 AXI393225:AXJ393225 BHE393225:BHF393225 BRA393225:BRB393225 CAW393225:CAX393225 CKS393225:CKT393225 CUO393225:CUP393225 DEK393225:DEL393225 DOG393225:DOH393225 DYC393225:DYD393225 EHY393225:EHZ393225 ERU393225:ERV393225 FBQ393225:FBR393225 FLM393225:FLN393225 FVI393225:FVJ393225 GFE393225:GFF393225 GPA393225:GPB393225 GYW393225:GYX393225 HIS393225:HIT393225 HSO393225:HSP393225 ICK393225:ICL393225 IMG393225:IMH393225 IWC393225:IWD393225 JFY393225:JFZ393225 JPU393225:JPV393225 JZQ393225:JZR393225 KJM393225:KJN393225 KTI393225:KTJ393225 LDE393225:LDF393225 LNA393225:LNB393225 LWW393225:LWX393225 MGS393225:MGT393225 MQO393225:MQP393225 NAK393225:NAL393225 NKG393225:NKH393225 NUC393225:NUD393225 ODY393225:ODZ393225 ONU393225:ONV393225 OXQ393225:OXR393225 PHM393225:PHN393225 PRI393225:PRJ393225 QBE393225:QBF393225 QLA393225:QLB393225 QUW393225:QUX393225 RES393225:RET393225 ROO393225:ROP393225 RYK393225:RYL393225 SIG393225:SIH393225 SSC393225:SSD393225 TBY393225:TBZ393225 TLU393225:TLV393225 TVQ393225:TVR393225 UFM393225:UFN393225 UPI393225:UPJ393225 UZE393225:UZF393225 VJA393225:VJB393225 VSW393225:VSX393225 WCS393225:WCT393225 WMO393225:WMP393225 WWK393225:WWL393225 AC458761:AD458761 JY458761:JZ458761 TU458761:TV458761 ADQ458761:ADR458761 ANM458761:ANN458761 AXI458761:AXJ458761 BHE458761:BHF458761 BRA458761:BRB458761 CAW458761:CAX458761 CKS458761:CKT458761 CUO458761:CUP458761 DEK458761:DEL458761 DOG458761:DOH458761 DYC458761:DYD458761 EHY458761:EHZ458761 ERU458761:ERV458761 FBQ458761:FBR458761 FLM458761:FLN458761 FVI458761:FVJ458761 GFE458761:GFF458761 GPA458761:GPB458761 GYW458761:GYX458761 HIS458761:HIT458761 HSO458761:HSP458761 ICK458761:ICL458761 IMG458761:IMH458761 IWC458761:IWD458761 JFY458761:JFZ458761 JPU458761:JPV458761 JZQ458761:JZR458761 KJM458761:KJN458761 KTI458761:KTJ458761 LDE458761:LDF458761 LNA458761:LNB458761 LWW458761:LWX458761 MGS458761:MGT458761 MQO458761:MQP458761 NAK458761:NAL458761 NKG458761:NKH458761 NUC458761:NUD458761 ODY458761:ODZ458761 ONU458761:ONV458761 OXQ458761:OXR458761 PHM458761:PHN458761 PRI458761:PRJ458761 QBE458761:QBF458761 QLA458761:QLB458761 QUW458761:QUX458761 RES458761:RET458761 ROO458761:ROP458761 RYK458761:RYL458761 SIG458761:SIH458761 SSC458761:SSD458761 TBY458761:TBZ458761 TLU458761:TLV458761 TVQ458761:TVR458761 UFM458761:UFN458761 UPI458761:UPJ458761 UZE458761:UZF458761 VJA458761:VJB458761 VSW458761:VSX458761 WCS458761:WCT458761 WMO458761:WMP458761 WWK458761:WWL458761 AC524297:AD524297 JY524297:JZ524297 TU524297:TV524297 ADQ524297:ADR524297 ANM524297:ANN524297 AXI524297:AXJ524297 BHE524297:BHF524297 BRA524297:BRB524297 CAW524297:CAX524297 CKS524297:CKT524297 CUO524297:CUP524297 DEK524297:DEL524297 DOG524297:DOH524297 DYC524297:DYD524297 EHY524297:EHZ524297 ERU524297:ERV524297 FBQ524297:FBR524297 FLM524297:FLN524297 FVI524297:FVJ524297 GFE524297:GFF524297 GPA524297:GPB524297 GYW524297:GYX524297 HIS524297:HIT524297 HSO524297:HSP524297 ICK524297:ICL524297 IMG524297:IMH524297 IWC524297:IWD524297 JFY524297:JFZ524297 JPU524297:JPV524297 JZQ524297:JZR524297 KJM524297:KJN524297 KTI524297:KTJ524297 LDE524297:LDF524297 LNA524297:LNB524297 LWW524297:LWX524297 MGS524297:MGT524297 MQO524297:MQP524297 NAK524297:NAL524297 NKG524297:NKH524297 NUC524297:NUD524297 ODY524297:ODZ524297 ONU524297:ONV524297 OXQ524297:OXR524297 PHM524297:PHN524297 PRI524297:PRJ524297 QBE524297:QBF524297 QLA524297:QLB524297 QUW524297:QUX524297 RES524297:RET524297 ROO524297:ROP524297 RYK524297:RYL524297 SIG524297:SIH524297 SSC524297:SSD524297 TBY524297:TBZ524297 TLU524297:TLV524297 TVQ524297:TVR524297 UFM524297:UFN524297 UPI524297:UPJ524297 UZE524297:UZF524297 VJA524297:VJB524297 VSW524297:VSX524297 WCS524297:WCT524297 WMO524297:WMP524297 WWK524297:WWL524297 AC589833:AD589833 JY589833:JZ589833 TU589833:TV589833 ADQ589833:ADR589833 ANM589833:ANN589833 AXI589833:AXJ589833 BHE589833:BHF589833 BRA589833:BRB589833 CAW589833:CAX589833 CKS589833:CKT589833 CUO589833:CUP589833 DEK589833:DEL589833 DOG589833:DOH589833 DYC589833:DYD589833 EHY589833:EHZ589833 ERU589833:ERV589833 FBQ589833:FBR589833 FLM589833:FLN589833 FVI589833:FVJ589833 GFE589833:GFF589833 GPA589833:GPB589833 GYW589833:GYX589833 HIS589833:HIT589833 HSO589833:HSP589833 ICK589833:ICL589833 IMG589833:IMH589833 IWC589833:IWD589833 JFY589833:JFZ589833 JPU589833:JPV589833 JZQ589833:JZR589833 KJM589833:KJN589833 KTI589833:KTJ589833 LDE589833:LDF589833 LNA589833:LNB589833 LWW589833:LWX589833 MGS589833:MGT589833 MQO589833:MQP589833 NAK589833:NAL589833 NKG589833:NKH589833 NUC589833:NUD589833 ODY589833:ODZ589833 ONU589833:ONV589833 OXQ589833:OXR589833 PHM589833:PHN589833 PRI589833:PRJ589833 QBE589833:QBF589833 QLA589833:QLB589833 QUW589833:QUX589833 RES589833:RET589833 ROO589833:ROP589833 RYK589833:RYL589833 SIG589833:SIH589833 SSC589833:SSD589833 TBY589833:TBZ589833 TLU589833:TLV589833 TVQ589833:TVR589833 UFM589833:UFN589833 UPI589833:UPJ589833 UZE589833:UZF589833 VJA589833:VJB589833 VSW589833:VSX589833 WCS589833:WCT589833 WMO589833:WMP589833 WWK589833:WWL589833 AC655369:AD655369 JY655369:JZ655369 TU655369:TV655369 ADQ655369:ADR655369 ANM655369:ANN655369 AXI655369:AXJ655369 BHE655369:BHF655369 BRA655369:BRB655369 CAW655369:CAX655369 CKS655369:CKT655369 CUO655369:CUP655369 DEK655369:DEL655369 DOG655369:DOH655369 DYC655369:DYD655369 EHY655369:EHZ655369 ERU655369:ERV655369 FBQ655369:FBR655369 FLM655369:FLN655369 FVI655369:FVJ655369 GFE655369:GFF655369 GPA655369:GPB655369 GYW655369:GYX655369 HIS655369:HIT655369 HSO655369:HSP655369 ICK655369:ICL655369 IMG655369:IMH655369 IWC655369:IWD655369 JFY655369:JFZ655369 JPU655369:JPV655369 JZQ655369:JZR655369 KJM655369:KJN655369 KTI655369:KTJ655369 LDE655369:LDF655369 LNA655369:LNB655369 LWW655369:LWX655369 MGS655369:MGT655369 MQO655369:MQP655369 NAK655369:NAL655369 NKG655369:NKH655369 NUC655369:NUD655369 ODY655369:ODZ655369 ONU655369:ONV655369 OXQ655369:OXR655369 PHM655369:PHN655369 PRI655369:PRJ655369 QBE655369:QBF655369 QLA655369:QLB655369 QUW655369:QUX655369 RES655369:RET655369 ROO655369:ROP655369 RYK655369:RYL655369 SIG655369:SIH655369 SSC655369:SSD655369 TBY655369:TBZ655369 TLU655369:TLV655369 TVQ655369:TVR655369 UFM655369:UFN655369 UPI655369:UPJ655369 UZE655369:UZF655369 VJA655369:VJB655369 VSW655369:VSX655369 WCS655369:WCT655369 WMO655369:WMP655369 WWK655369:WWL655369 AC720905:AD720905 JY720905:JZ720905 TU720905:TV720905 ADQ720905:ADR720905 ANM720905:ANN720905 AXI720905:AXJ720905 BHE720905:BHF720905 BRA720905:BRB720905 CAW720905:CAX720905 CKS720905:CKT720905 CUO720905:CUP720905 DEK720905:DEL720905 DOG720905:DOH720905 DYC720905:DYD720905 EHY720905:EHZ720905 ERU720905:ERV720905 FBQ720905:FBR720905 FLM720905:FLN720905 FVI720905:FVJ720905 GFE720905:GFF720905 GPA720905:GPB720905 GYW720905:GYX720905 HIS720905:HIT720905 HSO720905:HSP720905 ICK720905:ICL720905 IMG720905:IMH720905 IWC720905:IWD720905 JFY720905:JFZ720905 JPU720905:JPV720905 JZQ720905:JZR720905 KJM720905:KJN720905 KTI720905:KTJ720905 LDE720905:LDF720905 LNA720905:LNB720905 LWW720905:LWX720905 MGS720905:MGT720905 MQO720905:MQP720905 NAK720905:NAL720905 NKG720905:NKH720905 NUC720905:NUD720905 ODY720905:ODZ720905 ONU720905:ONV720905 OXQ720905:OXR720905 PHM720905:PHN720905 PRI720905:PRJ720905 QBE720905:QBF720905 QLA720905:QLB720905 QUW720905:QUX720905 RES720905:RET720905 ROO720905:ROP720905 RYK720905:RYL720905 SIG720905:SIH720905 SSC720905:SSD720905 TBY720905:TBZ720905 TLU720905:TLV720905 TVQ720905:TVR720905 UFM720905:UFN720905 UPI720905:UPJ720905 UZE720905:UZF720905 VJA720905:VJB720905 VSW720905:VSX720905 WCS720905:WCT720905 WMO720905:WMP720905 WWK720905:WWL720905 AC786441:AD786441 JY786441:JZ786441 TU786441:TV786441 ADQ786441:ADR786441 ANM786441:ANN786441 AXI786441:AXJ786441 BHE786441:BHF786441 BRA786441:BRB786441 CAW786441:CAX786441 CKS786441:CKT786441 CUO786441:CUP786441 DEK786441:DEL786441 DOG786441:DOH786441 DYC786441:DYD786441 EHY786441:EHZ786441 ERU786441:ERV786441 FBQ786441:FBR786441 FLM786441:FLN786441 FVI786441:FVJ786441 GFE786441:GFF786441 GPA786441:GPB786441 GYW786441:GYX786441 HIS786441:HIT786441 HSO786441:HSP786441 ICK786441:ICL786441 IMG786441:IMH786441 IWC786441:IWD786441 JFY786441:JFZ786441 JPU786441:JPV786441 JZQ786441:JZR786441 KJM786441:KJN786441 KTI786441:KTJ786441 LDE786441:LDF786441 LNA786441:LNB786441 LWW786441:LWX786441 MGS786441:MGT786441 MQO786441:MQP786441 NAK786441:NAL786441 NKG786441:NKH786441 NUC786441:NUD786441 ODY786441:ODZ786441 ONU786441:ONV786441 OXQ786441:OXR786441 PHM786441:PHN786441 PRI786441:PRJ786441 QBE786441:QBF786441 QLA786441:QLB786441 QUW786441:QUX786441 RES786441:RET786441 ROO786441:ROP786441 RYK786441:RYL786441 SIG786441:SIH786441 SSC786441:SSD786441 TBY786441:TBZ786441 TLU786441:TLV786441 TVQ786441:TVR786441 UFM786441:UFN786441 UPI786441:UPJ786441 UZE786441:UZF786441 VJA786441:VJB786441 VSW786441:VSX786441 WCS786441:WCT786441 WMO786441:WMP786441 WWK786441:WWL786441 AC851977:AD851977 JY851977:JZ851977 TU851977:TV851977 ADQ851977:ADR851977 ANM851977:ANN851977 AXI851977:AXJ851977 BHE851977:BHF851977 BRA851977:BRB851977 CAW851977:CAX851977 CKS851977:CKT851977 CUO851977:CUP851977 DEK851977:DEL851977 DOG851977:DOH851977 DYC851977:DYD851977 EHY851977:EHZ851977 ERU851977:ERV851977 FBQ851977:FBR851977 FLM851977:FLN851977 FVI851977:FVJ851977 GFE851977:GFF851977 GPA851977:GPB851977 GYW851977:GYX851977 HIS851977:HIT851977 HSO851977:HSP851977 ICK851977:ICL851977 IMG851977:IMH851977 IWC851977:IWD851977 JFY851977:JFZ851977 JPU851977:JPV851977 JZQ851977:JZR851977 KJM851977:KJN851977 KTI851977:KTJ851977 LDE851977:LDF851977 LNA851977:LNB851977 LWW851977:LWX851977 MGS851977:MGT851977 MQO851977:MQP851977 NAK851977:NAL851977 NKG851977:NKH851977 NUC851977:NUD851977 ODY851977:ODZ851977 ONU851977:ONV851977 OXQ851977:OXR851977 PHM851977:PHN851977 PRI851977:PRJ851977 QBE851977:QBF851977 QLA851977:QLB851977 QUW851977:QUX851977 RES851977:RET851977 ROO851977:ROP851977 RYK851977:RYL851977 SIG851977:SIH851977 SSC851977:SSD851977 TBY851977:TBZ851977 TLU851977:TLV851977 TVQ851977:TVR851977 UFM851977:UFN851977 UPI851977:UPJ851977 UZE851977:UZF851977 VJA851977:VJB851977 VSW851977:VSX851977 WCS851977:WCT851977 WMO851977:WMP851977 WWK851977:WWL851977 AC917513:AD917513 JY917513:JZ917513 TU917513:TV917513 ADQ917513:ADR917513 ANM917513:ANN917513 AXI917513:AXJ917513 BHE917513:BHF917513 BRA917513:BRB917513 CAW917513:CAX917513 CKS917513:CKT917513 CUO917513:CUP917513 DEK917513:DEL917513 DOG917513:DOH917513 DYC917513:DYD917513 EHY917513:EHZ917513 ERU917513:ERV917513 FBQ917513:FBR917513 FLM917513:FLN917513 FVI917513:FVJ917513 GFE917513:GFF917513 GPA917513:GPB917513 GYW917513:GYX917513 HIS917513:HIT917513 HSO917513:HSP917513 ICK917513:ICL917513 IMG917513:IMH917513 IWC917513:IWD917513 JFY917513:JFZ917513 JPU917513:JPV917513 JZQ917513:JZR917513 KJM917513:KJN917513 KTI917513:KTJ917513 LDE917513:LDF917513 LNA917513:LNB917513 LWW917513:LWX917513 MGS917513:MGT917513 MQO917513:MQP917513 NAK917513:NAL917513 NKG917513:NKH917513 NUC917513:NUD917513 ODY917513:ODZ917513 ONU917513:ONV917513 OXQ917513:OXR917513 PHM917513:PHN917513 PRI917513:PRJ917513 QBE917513:QBF917513 QLA917513:QLB917513 QUW917513:QUX917513 RES917513:RET917513 ROO917513:ROP917513 RYK917513:RYL917513 SIG917513:SIH917513 SSC917513:SSD917513 TBY917513:TBZ917513 TLU917513:TLV917513 TVQ917513:TVR917513 UFM917513:UFN917513 UPI917513:UPJ917513 UZE917513:UZF917513 VJA917513:VJB917513 VSW917513:VSX917513 WCS917513:WCT917513 WMO917513:WMP917513 WWK917513:WWL917513 AC983049:AD983049 JY983049:JZ983049 TU983049:TV983049 ADQ983049:ADR983049 ANM983049:ANN983049 AXI983049:AXJ983049 BHE983049:BHF983049 BRA983049:BRB983049 CAW983049:CAX983049 CKS983049:CKT983049 CUO983049:CUP983049 DEK983049:DEL983049 DOG983049:DOH983049 DYC983049:DYD983049 EHY983049:EHZ983049 ERU983049:ERV983049 FBQ983049:FBR983049 FLM983049:FLN983049 FVI983049:FVJ983049 GFE983049:GFF983049 GPA983049:GPB983049 GYW983049:GYX983049 HIS983049:HIT983049 HSO983049:HSP983049 ICK983049:ICL983049 IMG983049:IMH983049 IWC983049:IWD983049 JFY983049:JFZ983049 JPU983049:JPV983049 JZQ983049:JZR983049 KJM983049:KJN983049 KTI983049:KTJ983049 LDE983049:LDF983049 LNA983049:LNB983049 LWW983049:LWX983049 MGS983049:MGT983049 MQO983049:MQP983049 NAK983049:NAL983049 NKG983049:NKH983049 NUC983049:NUD983049 ODY983049:ODZ983049 ONU983049:ONV983049 OXQ983049:OXR983049 PHM983049:PHN983049 PRI983049:PRJ983049 QBE983049:QBF983049 QLA983049:QLB983049 QUW983049:QUX983049 RES983049:RET983049 ROO983049:ROP983049 RYK983049:RYL983049 SIG983049:SIH983049 SSC983049:SSD983049 TBY983049:TBZ983049 TLU983049:TLV983049 TVQ983049:TVR983049 UFM983049:UFN983049 UPI983049:UPJ983049 UZE983049:UZF983049 VJA983049:VJB983049 VSW983049:VSX983049 WCS983049:WCT983049 WMO983049:WMP983049 AC16:AD17" xr:uid="{00000000-0002-0000-0100-000006000000}">
      <formula1>"1,2,3,4,5,6,7,8,9,10,11,12,13,14,15,16,17,18,19,20,21,22,23,24,25,26,27,28,29,30,31"</formula1>
    </dataValidation>
    <dataValidation type="list" allowBlank="1" showInputMessage="1" showErrorMessage="1" sqref="WWG983054:WWH983054 JU16:JV18 TQ16:TR18 ADM16:ADN18 ANI16:ANJ18 AXE16:AXF18 BHA16:BHB18 BQW16:BQX18 CAS16:CAT18 CKO16:CKP18 CUK16:CUL18 DEG16:DEH18 DOC16:DOD18 DXY16:DXZ18 EHU16:EHV18 ERQ16:ERR18 FBM16:FBN18 FLI16:FLJ18 FVE16:FVF18 GFA16:GFB18 GOW16:GOX18 GYS16:GYT18 HIO16:HIP18 HSK16:HSL18 ICG16:ICH18 IMC16:IMD18 IVY16:IVZ18 JFU16:JFV18 JPQ16:JPR18 JZM16:JZN18 KJI16:KJJ18 KTE16:KTF18 LDA16:LDB18 LMW16:LMX18 LWS16:LWT18 MGO16:MGP18 MQK16:MQL18 NAG16:NAH18 NKC16:NKD18 NTY16:NTZ18 ODU16:ODV18 ONQ16:ONR18 OXM16:OXN18 PHI16:PHJ18 PRE16:PRF18 QBA16:QBB18 QKW16:QKX18 QUS16:QUT18 REO16:REP18 ROK16:ROL18 RYG16:RYH18 SIC16:SID18 SRY16:SRZ18 TBU16:TBV18 TLQ16:TLR18 TVM16:TVN18 UFI16:UFJ18 UPE16:UPF18 UZA16:UZB18 VIW16:VIX18 VSS16:VST18 WCO16:WCP18 WMK16:WML18 WWG16:WWH18 Y65550:Z65550 JU65550:JV65550 TQ65550:TR65550 ADM65550:ADN65550 ANI65550:ANJ65550 AXE65550:AXF65550 BHA65550:BHB65550 BQW65550:BQX65550 CAS65550:CAT65550 CKO65550:CKP65550 CUK65550:CUL65550 DEG65550:DEH65550 DOC65550:DOD65550 DXY65550:DXZ65550 EHU65550:EHV65550 ERQ65550:ERR65550 FBM65550:FBN65550 FLI65550:FLJ65550 FVE65550:FVF65550 GFA65550:GFB65550 GOW65550:GOX65550 GYS65550:GYT65550 HIO65550:HIP65550 HSK65550:HSL65550 ICG65550:ICH65550 IMC65550:IMD65550 IVY65550:IVZ65550 JFU65550:JFV65550 JPQ65550:JPR65550 JZM65550:JZN65550 KJI65550:KJJ65550 KTE65550:KTF65550 LDA65550:LDB65550 LMW65550:LMX65550 LWS65550:LWT65550 MGO65550:MGP65550 MQK65550:MQL65550 NAG65550:NAH65550 NKC65550:NKD65550 NTY65550:NTZ65550 ODU65550:ODV65550 ONQ65550:ONR65550 OXM65550:OXN65550 PHI65550:PHJ65550 PRE65550:PRF65550 QBA65550:QBB65550 QKW65550:QKX65550 QUS65550:QUT65550 REO65550:REP65550 ROK65550:ROL65550 RYG65550:RYH65550 SIC65550:SID65550 SRY65550:SRZ65550 TBU65550:TBV65550 TLQ65550:TLR65550 TVM65550:TVN65550 UFI65550:UFJ65550 UPE65550:UPF65550 UZA65550:UZB65550 VIW65550:VIX65550 VSS65550:VST65550 WCO65550:WCP65550 WMK65550:WML65550 WWG65550:WWH65550 Y131086:Z131086 JU131086:JV131086 TQ131086:TR131086 ADM131086:ADN131086 ANI131086:ANJ131086 AXE131086:AXF131086 BHA131086:BHB131086 BQW131086:BQX131086 CAS131086:CAT131086 CKO131086:CKP131086 CUK131086:CUL131086 DEG131086:DEH131086 DOC131086:DOD131086 DXY131086:DXZ131086 EHU131086:EHV131086 ERQ131086:ERR131086 FBM131086:FBN131086 FLI131086:FLJ131086 FVE131086:FVF131086 GFA131086:GFB131086 GOW131086:GOX131086 GYS131086:GYT131086 HIO131086:HIP131086 HSK131086:HSL131086 ICG131086:ICH131086 IMC131086:IMD131086 IVY131086:IVZ131086 JFU131086:JFV131086 JPQ131086:JPR131086 JZM131086:JZN131086 KJI131086:KJJ131086 KTE131086:KTF131086 LDA131086:LDB131086 LMW131086:LMX131086 LWS131086:LWT131086 MGO131086:MGP131086 MQK131086:MQL131086 NAG131086:NAH131086 NKC131086:NKD131086 NTY131086:NTZ131086 ODU131086:ODV131086 ONQ131086:ONR131086 OXM131086:OXN131086 PHI131086:PHJ131086 PRE131086:PRF131086 QBA131086:QBB131086 QKW131086:QKX131086 QUS131086:QUT131086 REO131086:REP131086 ROK131086:ROL131086 RYG131086:RYH131086 SIC131086:SID131086 SRY131086:SRZ131086 TBU131086:TBV131086 TLQ131086:TLR131086 TVM131086:TVN131086 UFI131086:UFJ131086 UPE131086:UPF131086 UZA131086:UZB131086 VIW131086:VIX131086 VSS131086:VST131086 WCO131086:WCP131086 WMK131086:WML131086 WWG131086:WWH131086 Y196622:Z196622 JU196622:JV196622 TQ196622:TR196622 ADM196622:ADN196622 ANI196622:ANJ196622 AXE196622:AXF196622 BHA196622:BHB196622 BQW196622:BQX196622 CAS196622:CAT196622 CKO196622:CKP196622 CUK196622:CUL196622 DEG196622:DEH196622 DOC196622:DOD196622 DXY196622:DXZ196622 EHU196622:EHV196622 ERQ196622:ERR196622 FBM196622:FBN196622 FLI196622:FLJ196622 FVE196622:FVF196622 GFA196622:GFB196622 GOW196622:GOX196622 GYS196622:GYT196622 HIO196622:HIP196622 HSK196622:HSL196622 ICG196622:ICH196622 IMC196622:IMD196622 IVY196622:IVZ196622 JFU196622:JFV196622 JPQ196622:JPR196622 JZM196622:JZN196622 KJI196622:KJJ196622 KTE196622:KTF196622 LDA196622:LDB196622 LMW196622:LMX196622 LWS196622:LWT196622 MGO196622:MGP196622 MQK196622:MQL196622 NAG196622:NAH196622 NKC196622:NKD196622 NTY196622:NTZ196622 ODU196622:ODV196622 ONQ196622:ONR196622 OXM196622:OXN196622 PHI196622:PHJ196622 PRE196622:PRF196622 QBA196622:QBB196622 QKW196622:QKX196622 QUS196622:QUT196622 REO196622:REP196622 ROK196622:ROL196622 RYG196622:RYH196622 SIC196622:SID196622 SRY196622:SRZ196622 TBU196622:TBV196622 TLQ196622:TLR196622 TVM196622:TVN196622 UFI196622:UFJ196622 UPE196622:UPF196622 UZA196622:UZB196622 VIW196622:VIX196622 VSS196622:VST196622 WCO196622:WCP196622 WMK196622:WML196622 WWG196622:WWH196622 Y262158:Z262158 JU262158:JV262158 TQ262158:TR262158 ADM262158:ADN262158 ANI262158:ANJ262158 AXE262158:AXF262158 BHA262158:BHB262158 BQW262158:BQX262158 CAS262158:CAT262158 CKO262158:CKP262158 CUK262158:CUL262158 DEG262158:DEH262158 DOC262158:DOD262158 DXY262158:DXZ262158 EHU262158:EHV262158 ERQ262158:ERR262158 FBM262158:FBN262158 FLI262158:FLJ262158 FVE262158:FVF262158 GFA262158:GFB262158 GOW262158:GOX262158 GYS262158:GYT262158 HIO262158:HIP262158 HSK262158:HSL262158 ICG262158:ICH262158 IMC262158:IMD262158 IVY262158:IVZ262158 JFU262158:JFV262158 JPQ262158:JPR262158 JZM262158:JZN262158 KJI262158:KJJ262158 KTE262158:KTF262158 LDA262158:LDB262158 LMW262158:LMX262158 LWS262158:LWT262158 MGO262158:MGP262158 MQK262158:MQL262158 NAG262158:NAH262158 NKC262158:NKD262158 NTY262158:NTZ262158 ODU262158:ODV262158 ONQ262158:ONR262158 OXM262158:OXN262158 PHI262158:PHJ262158 PRE262158:PRF262158 QBA262158:QBB262158 QKW262158:QKX262158 QUS262158:QUT262158 REO262158:REP262158 ROK262158:ROL262158 RYG262158:RYH262158 SIC262158:SID262158 SRY262158:SRZ262158 TBU262158:TBV262158 TLQ262158:TLR262158 TVM262158:TVN262158 UFI262158:UFJ262158 UPE262158:UPF262158 UZA262158:UZB262158 VIW262158:VIX262158 VSS262158:VST262158 WCO262158:WCP262158 WMK262158:WML262158 WWG262158:WWH262158 Y327694:Z327694 JU327694:JV327694 TQ327694:TR327694 ADM327694:ADN327694 ANI327694:ANJ327694 AXE327694:AXF327694 BHA327694:BHB327694 BQW327694:BQX327694 CAS327694:CAT327694 CKO327694:CKP327694 CUK327694:CUL327694 DEG327694:DEH327694 DOC327694:DOD327694 DXY327694:DXZ327694 EHU327694:EHV327694 ERQ327694:ERR327694 FBM327694:FBN327694 FLI327694:FLJ327694 FVE327694:FVF327694 GFA327694:GFB327694 GOW327694:GOX327694 GYS327694:GYT327694 HIO327694:HIP327694 HSK327694:HSL327694 ICG327694:ICH327694 IMC327694:IMD327694 IVY327694:IVZ327694 JFU327694:JFV327694 JPQ327694:JPR327694 JZM327694:JZN327694 KJI327694:KJJ327694 KTE327694:KTF327694 LDA327694:LDB327694 LMW327694:LMX327694 LWS327694:LWT327694 MGO327694:MGP327694 MQK327694:MQL327694 NAG327694:NAH327694 NKC327694:NKD327694 NTY327694:NTZ327694 ODU327694:ODV327694 ONQ327694:ONR327694 OXM327694:OXN327694 PHI327694:PHJ327694 PRE327694:PRF327694 QBA327694:QBB327694 QKW327694:QKX327694 QUS327694:QUT327694 REO327694:REP327694 ROK327694:ROL327694 RYG327694:RYH327694 SIC327694:SID327694 SRY327694:SRZ327694 TBU327694:TBV327694 TLQ327694:TLR327694 TVM327694:TVN327694 UFI327694:UFJ327694 UPE327694:UPF327694 UZA327694:UZB327694 VIW327694:VIX327694 VSS327694:VST327694 WCO327694:WCP327694 WMK327694:WML327694 WWG327694:WWH327694 Y393230:Z393230 JU393230:JV393230 TQ393230:TR393230 ADM393230:ADN393230 ANI393230:ANJ393230 AXE393230:AXF393230 BHA393230:BHB393230 BQW393230:BQX393230 CAS393230:CAT393230 CKO393230:CKP393230 CUK393230:CUL393230 DEG393230:DEH393230 DOC393230:DOD393230 DXY393230:DXZ393230 EHU393230:EHV393230 ERQ393230:ERR393230 FBM393230:FBN393230 FLI393230:FLJ393230 FVE393230:FVF393230 GFA393230:GFB393230 GOW393230:GOX393230 GYS393230:GYT393230 HIO393230:HIP393230 HSK393230:HSL393230 ICG393230:ICH393230 IMC393230:IMD393230 IVY393230:IVZ393230 JFU393230:JFV393230 JPQ393230:JPR393230 JZM393230:JZN393230 KJI393230:KJJ393230 KTE393230:KTF393230 LDA393230:LDB393230 LMW393230:LMX393230 LWS393230:LWT393230 MGO393230:MGP393230 MQK393230:MQL393230 NAG393230:NAH393230 NKC393230:NKD393230 NTY393230:NTZ393230 ODU393230:ODV393230 ONQ393230:ONR393230 OXM393230:OXN393230 PHI393230:PHJ393230 PRE393230:PRF393230 QBA393230:QBB393230 QKW393230:QKX393230 QUS393230:QUT393230 REO393230:REP393230 ROK393230:ROL393230 RYG393230:RYH393230 SIC393230:SID393230 SRY393230:SRZ393230 TBU393230:TBV393230 TLQ393230:TLR393230 TVM393230:TVN393230 UFI393230:UFJ393230 UPE393230:UPF393230 UZA393230:UZB393230 VIW393230:VIX393230 VSS393230:VST393230 WCO393230:WCP393230 WMK393230:WML393230 WWG393230:WWH393230 Y458766:Z458766 JU458766:JV458766 TQ458766:TR458766 ADM458766:ADN458766 ANI458766:ANJ458766 AXE458766:AXF458766 BHA458766:BHB458766 BQW458766:BQX458766 CAS458766:CAT458766 CKO458766:CKP458766 CUK458766:CUL458766 DEG458766:DEH458766 DOC458766:DOD458766 DXY458766:DXZ458766 EHU458766:EHV458766 ERQ458766:ERR458766 FBM458766:FBN458766 FLI458766:FLJ458766 FVE458766:FVF458766 GFA458766:GFB458766 GOW458766:GOX458766 GYS458766:GYT458766 HIO458766:HIP458766 HSK458766:HSL458766 ICG458766:ICH458766 IMC458766:IMD458766 IVY458766:IVZ458766 JFU458766:JFV458766 JPQ458766:JPR458766 JZM458766:JZN458766 KJI458766:KJJ458766 KTE458766:KTF458766 LDA458766:LDB458766 LMW458766:LMX458766 LWS458766:LWT458766 MGO458766:MGP458766 MQK458766:MQL458766 NAG458766:NAH458766 NKC458766:NKD458766 NTY458766:NTZ458766 ODU458766:ODV458766 ONQ458766:ONR458766 OXM458766:OXN458766 PHI458766:PHJ458766 PRE458766:PRF458766 QBA458766:QBB458766 QKW458766:QKX458766 QUS458766:QUT458766 REO458766:REP458766 ROK458766:ROL458766 RYG458766:RYH458766 SIC458766:SID458766 SRY458766:SRZ458766 TBU458766:TBV458766 TLQ458766:TLR458766 TVM458766:TVN458766 UFI458766:UFJ458766 UPE458766:UPF458766 UZA458766:UZB458766 VIW458766:VIX458766 VSS458766:VST458766 WCO458766:WCP458766 WMK458766:WML458766 WWG458766:WWH458766 Y524302:Z524302 JU524302:JV524302 TQ524302:TR524302 ADM524302:ADN524302 ANI524302:ANJ524302 AXE524302:AXF524302 BHA524302:BHB524302 BQW524302:BQX524302 CAS524302:CAT524302 CKO524302:CKP524302 CUK524302:CUL524302 DEG524302:DEH524302 DOC524302:DOD524302 DXY524302:DXZ524302 EHU524302:EHV524302 ERQ524302:ERR524302 FBM524302:FBN524302 FLI524302:FLJ524302 FVE524302:FVF524302 GFA524302:GFB524302 GOW524302:GOX524302 GYS524302:GYT524302 HIO524302:HIP524302 HSK524302:HSL524302 ICG524302:ICH524302 IMC524302:IMD524302 IVY524302:IVZ524302 JFU524302:JFV524302 JPQ524302:JPR524302 JZM524302:JZN524302 KJI524302:KJJ524302 KTE524302:KTF524302 LDA524302:LDB524302 LMW524302:LMX524302 LWS524302:LWT524302 MGO524302:MGP524302 MQK524302:MQL524302 NAG524302:NAH524302 NKC524302:NKD524302 NTY524302:NTZ524302 ODU524302:ODV524302 ONQ524302:ONR524302 OXM524302:OXN524302 PHI524302:PHJ524302 PRE524302:PRF524302 QBA524302:QBB524302 QKW524302:QKX524302 QUS524302:QUT524302 REO524302:REP524302 ROK524302:ROL524302 RYG524302:RYH524302 SIC524302:SID524302 SRY524302:SRZ524302 TBU524302:TBV524302 TLQ524302:TLR524302 TVM524302:TVN524302 UFI524302:UFJ524302 UPE524302:UPF524302 UZA524302:UZB524302 VIW524302:VIX524302 VSS524302:VST524302 WCO524302:WCP524302 WMK524302:WML524302 WWG524302:WWH524302 Y589838:Z589838 JU589838:JV589838 TQ589838:TR589838 ADM589838:ADN589838 ANI589838:ANJ589838 AXE589838:AXF589838 BHA589838:BHB589838 BQW589838:BQX589838 CAS589838:CAT589838 CKO589838:CKP589838 CUK589838:CUL589838 DEG589838:DEH589838 DOC589838:DOD589838 DXY589838:DXZ589838 EHU589838:EHV589838 ERQ589838:ERR589838 FBM589838:FBN589838 FLI589838:FLJ589838 FVE589838:FVF589838 GFA589838:GFB589838 GOW589838:GOX589838 GYS589838:GYT589838 HIO589838:HIP589838 HSK589838:HSL589838 ICG589838:ICH589838 IMC589838:IMD589838 IVY589838:IVZ589838 JFU589838:JFV589838 JPQ589838:JPR589838 JZM589838:JZN589838 KJI589838:KJJ589838 KTE589838:KTF589838 LDA589838:LDB589838 LMW589838:LMX589838 LWS589838:LWT589838 MGO589838:MGP589838 MQK589838:MQL589838 NAG589838:NAH589838 NKC589838:NKD589838 NTY589838:NTZ589838 ODU589838:ODV589838 ONQ589838:ONR589838 OXM589838:OXN589838 PHI589838:PHJ589838 PRE589838:PRF589838 QBA589838:QBB589838 QKW589838:QKX589838 QUS589838:QUT589838 REO589838:REP589838 ROK589838:ROL589838 RYG589838:RYH589838 SIC589838:SID589838 SRY589838:SRZ589838 TBU589838:TBV589838 TLQ589838:TLR589838 TVM589838:TVN589838 UFI589838:UFJ589838 UPE589838:UPF589838 UZA589838:UZB589838 VIW589838:VIX589838 VSS589838:VST589838 WCO589838:WCP589838 WMK589838:WML589838 WWG589838:WWH589838 Y655374:Z655374 JU655374:JV655374 TQ655374:TR655374 ADM655374:ADN655374 ANI655374:ANJ655374 AXE655374:AXF655374 BHA655374:BHB655374 BQW655374:BQX655374 CAS655374:CAT655374 CKO655374:CKP655374 CUK655374:CUL655374 DEG655374:DEH655374 DOC655374:DOD655374 DXY655374:DXZ655374 EHU655374:EHV655374 ERQ655374:ERR655374 FBM655374:FBN655374 FLI655374:FLJ655374 FVE655374:FVF655374 GFA655374:GFB655374 GOW655374:GOX655374 GYS655374:GYT655374 HIO655374:HIP655374 HSK655374:HSL655374 ICG655374:ICH655374 IMC655374:IMD655374 IVY655374:IVZ655374 JFU655374:JFV655374 JPQ655374:JPR655374 JZM655374:JZN655374 KJI655374:KJJ655374 KTE655374:KTF655374 LDA655374:LDB655374 LMW655374:LMX655374 LWS655374:LWT655374 MGO655374:MGP655374 MQK655374:MQL655374 NAG655374:NAH655374 NKC655374:NKD655374 NTY655374:NTZ655374 ODU655374:ODV655374 ONQ655374:ONR655374 OXM655374:OXN655374 PHI655374:PHJ655374 PRE655374:PRF655374 QBA655374:QBB655374 QKW655374:QKX655374 QUS655374:QUT655374 REO655374:REP655374 ROK655374:ROL655374 RYG655374:RYH655374 SIC655374:SID655374 SRY655374:SRZ655374 TBU655374:TBV655374 TLQ655374:TLR655374 TVM655374:TVN655374 UFI655374:UFJ655374 UPE655374:UPF655374 UZA655374:UZB655374 VIW655374:VIX655374 VSS655374:VST655374 WCO655374:WCP655374 WMK655374:WML655374 WWG655374:WWH655374 Y720910:Z720910 JU720910:JV720910 TQ720910:TR720910 ADM720910:ADN720910 ANI720910:ANJ720910 AXE720910:AXF720910 BHA720910:BHB720910 BQW720910:BQX720910 CAS720910:CAT720910 CKO720910:CKP720910 CUK720910:CUL720910 DEG720910:DEH720910 DOC720910:DOD720910 DXY720910:DXZ720910 EHU720910:EHV720910 ERQ720910:ERR720910 FBM720910:FBN720910 FLI720910:FLJ720910 FVE720910:FVF720910 GFA720910:GFB720910 GOW720910:GOX720910 GYS720910:GYT720910 HIO720910:HIP720910 HSK720910:HSL720910 ICG720910:ICH720910 IMC720910:IMD720910 IVY720910:IVZ720910 JFU720910:JFV720910 JPQ720910:JPR720910 JZM720910:JZN720910 KJI720910:KJJ720910 KTE720910:KTF720910 LDA720910:LDB720910 LMW720910:LMX720910 LWS720910:LWT720910 MGO720910:MGP720910 MQK720910:MQL720910 NAG720910:NAH720910 NKC720910:NKD720910 NTY720910:NTZ720910 ODU720910:ODV720910 ONQ720910:ONR720910 OXM720910:OXN720910 PHI720910:PHJ720910 PRE720910:PRF720910 QBA720910:QBB720910 QKW720910:QKX720910 QUS720910:QUT720910 REO720910:REP720910 ROK720910:ROL720910 RYG720910:RYH720910 SIC720910:SID720910 SRY720910:SRZ720910 TBU720910:TBV720910 TLQ720910:TLR720910 TVM720910:TVN720910 UFI720910:UFJ720910 UPE720910:UPF720910 UZA720910:UZB720910 VIW720910:VIX720910 VSS720910:VST720910 WCO720910:WCP720910 WMK720910:WML720910 WWG720910:WWH720910 Y786446:Z786446 JU786446:JV786446 TQ786446:TR786446 ADM786446:ADN786446 ANI786446:ANJ786446 AXE786446:AXF786446 BHA786446:BHB786446 BQW786446:BQX786446 CAS786446:CAT786446 CKO786446:CKP786446 CUK786446:CUL786446 DEG786446:DEH786446 DOC786446:DOD786446 DXY786446:DXZ786446 EHU786446:EHV786446 ERQ786446:ERR786446 FBM786446:FBN786446 FLI786446:FLJ786446 FVE786446:FVF786446 GFA786446:GFB786446 GOW786446:GOX786446 GYS786446:GYT786446 HIO786446:HIP786446 HSK786446:HSL786446 ICG786446:ICH786446 IMC786446:IMD786446 IVY786446:IVZ786446 JFU786446:JFV786446 JPQ786446:JPR786446 JZM786446:JZN786446 KJI786446:KJJ786446 KTE786446:KTF786446 LDA786446:LDB786446 LMW786446:LMX786446 LWS786446:LWT786446 MGO786446:MGP786446 MQK786446:MQL786446 NAG786446:NAH786446 NKC786446:NKD786446 NTY786446:NTZ786446 ODU786446:ODV786446 ONQ786446:ONR786446 OXM786446:OXN786446 PHI786446:PHJ786446 PRE786446:PRF786446 QBA786446:QBB786446 QKW786446:QKX786446 QUS786446:QUT786446 REO786446:REP786446 ROK786446:ROL786446 RYG786446:RYH786446 SIC786446:SID786446 SRY786446:SRZ786446 TBU786446:TBV786446 TLQ786446:TLR786446 TVM786446:TVN786446 UFI786446:UFJ786446 UPE786446:UPF786446 UZA786446:UZB786446 VIW786446:VIX786446 VSS786446:VST786446 WCO786446:WCP786446 WMK786446:WML786446 WWG786446:WWH786446 Y851982:Z851982 JU851982:JV851982 TQ851982:TR851982 ADM851982:ADN851982 ANI851982:ANJ851982 AXE851982:AXF851982 BHA851982:BHB851982 BQW851982:BQX851982 CAS851982:CAT851982 CKO851982:CKP851982 CUK851982:CUL851982 DEG851982:DEH851982 DOC851982:DOD851982 DXY851982:DXZ851982 EHU851982:EHV851982 ERQ851982:ERR851982 FBM851982:FBN851982 FLI851982:FLJ851982 FVE851982:FVF851982 GFA851982:GFB851982 GOW851982:GOX851982 GYS851982:GYT851982 HIO851982:HIP851982 HSK851982:HSL851982 ICG851982:ICH851982 IMC851982:IMD851982 IVY851982:IVZ851982 JFU851982:JFV851982 JPQ851982:JPR851982 JZM851982:JZN851982 KJI851982:KJJ851982 KTE851982:KTF851982 LDA851982:LDB851982 LMW851982:LMX851982 LWS851982:LWT851982 MGO851982:MGP851982 MQK851982:MQL851982 NAG851982:NAH851982 NKC851982:NKD851982 NTY851982:NTZ851982 ODU851982:ODV851982 ONQ851982:ONR851982 OXM851982:OXN851982 PHI851982:PHJ851982 PRE851982:PRF851982 QBA851982:QBB851982 QKW851982:QKX851982 QUS851982:QUT851982 REO851982:REP851982 ROK851982:ROL851982 RYG851982:RYH851982 SIC851982:SID851982 SRY851982:SRZ851982 TBU851982:TBV851982 TLQ851982:TLR851982 TVM851982:TVN851982 UFI851982:UFJ851982 UPE851982:UPF851982 UZA851982:UZB851982 VIW851982:VIX851982 VSS851982:VST851982 WCO851982:WCP851982 WMK851982:WML851982 WWG851982:WWH851982 Y917518:Z917518 JU917518:JV917518 TQ917518:TR917518 ADM917518:ADN917518 ANI917518:ANJ917518 AXE917518:AXF917518 BHA917518:BHB917518 BQW917518:BQX917518 CAS917518:CAT917518 CKO917518:CKP917518 CUK917518:CUL917518 DEG917518:DEH917518 DOC917518:DOD917518 DXY917518:DXZ917518 EHU917518:EHV917518 ERQ917518:ERR917518 FBM917518:FBN917518 FLI917518:FLJ917518 FVE917518:FVF917518 GFA917518:GFB917518 GOW917518:GOX917518 GYS917518:GYT917518 HIO917518:HIP917518 HSK917518:HSL917518 ICG917518:ICH917518 IMC917518:IMD917518 IVY917518:IVZ917518 JFU917518:JFV917518 JPQ917518:JPR917518 JZM917518:JZN917518 KJI917518:KJJ917518 KTE917518:KTF917518 LDA917518:LDB917518 LMW917518:LMX917518 LWS917518:LWT917518 MGO917518:MGP917518 MQK917518:MQL917518 NAG917518:NAH917518 NKC917518:NKD917518 NTY917518:NTZ917518 ODU917518:ODV917518 ONQ917518:ONR917518 OXM917518:OXN917518 PHI917518:PHJ917518 PRE917518:PRF917518 QBA917518:QBB917518 QKW917518:QKX917518 QUS917518:QUT917518 REO917518:REP917518 ROK917518:ROL917518 RYG917518:RYH917518 SIC917518:SID917518 SRY917518:SRZ917518 TBU917518:TBV917518 TLQ917518:TLR917518 TVM917518:TVN917518 UFI917518:UFJ917518 UPE917518:UPF917518 UZA917518:UZB917518 VIW917518:VIX917518 VSS917518:VST917518 WCO917518:WCP917518 WMK917518:WML917518 WWG917518:WWH917518 Y983054:Z983054 JU983054:JV983054 TQ983054:TR983054 ADM983054:ADN983054 ANI983054:ANJ983054 AXE983054:AXF983054 BHA983054:BHB983054 BQW983054:BQX983054 CAS983054:CAT983054 CKO983054:CKP983054 CUK983054:CUL983054 DEG983054:DEH983054 DOC983054:DOD983054 DXY983054:DXZ983054 EHU983054:EHV983054 ERQ983054:ERR983054 FBM983054:FBN983054 FLI983054:FLJ983054 FVE983054:FVF983054 GFA983054:GFB983054 GOW983054:GOX983054 GYS983054:GYT983054 HIO983054:HIP983054 HSK983054:HSL983054 ICG983054:ICH983054 IMC983054:IMD983054 IVY983054:IVZ983054 JFU983054:JFV983054 JPQ983054:JPR983054 JZM983054:JZN983054 KJI983054:KJJ983054 KTE983054:KTF983054 LDA983054:LDB983054 LMW983054:LMX983054 LWS983054:LWT983054 MGO983054:MGP983054 MQK983054:MQL983054 NAG983054:NAH983054 NKC983054:NKD983054 NTY983054:NTZ983054 ODU983054:ODV983054 ONQ983054:ONR983054 OXM983054:OXN983054 PHI983054:PHJ983054 PRE983054:PRF983054 QBA983054:QBB983054 QKW983054:QKX983054 QUS983054:QUT983054 REO983054:REP983054 ROK983054:ROL983054 RYG983054:RYH983054 SIC983054:SID983054 SRY983054:SRZ983054 TBU983054:TBV983054 TLQ983054:TLR983054 TVM983054:TVN983054 UFI983054:UFJ983054 UPE983054:UPF983054 UZA983054:UZB983054 VIW983054:VIX983054 VSS983054:VST983054 WCO983054:WCP983054 WMK983054:WML983054 Y17 Z16:Z17" xr:uid="{00000000-0002-0000-0100-000007000000}">
      <formula1>"&lt;選択&gt;,1,2,3,4,5,6,7,8,9,10,11,12"</formula1>
    </dataValidation>
    <dataValidation type="list" allowBlank="1" showInputMessage="1" showErrorMessage="1" sqref="AJ15:AL18 KF15:KH18 UB15:UD18 ADX15:ADZ18 ANT15:ANV18 AXP15:AXR18 BHL15:BHN18 BRH15:BRJ18 CBD15:CBF18 CKZ15:CLB18 CUV15:CUX18 DER15:DET18 DON15:DOP18 DYJ15:DYL18 EIF15:EIH18 ESB15:ESD18 FBX15:FBZ18 FLT15:FLV18 FVP15:FVR18 GFL15:GFN18 GPH15:GPJ18 GZD15:GZF18 HIZ15:HJB18 HSV15:HSX18 ICR15:ICT18 IMN15:IMP18 IWJ15:IWL18 JGF15:JGH18 JQB15:JQD18 JZX15:JZZ18 KJT15:KJV18 KTP15:KTR18 LDL15:LDN18 LNH15:LNJ18 LXD15:LXF18 MGZ15:MHB18 MQV15:MQX18 NAR15:NAT18 NKN15:NKP18 NUJ15:NUL18 OEF15:OEH18 OOB15:OOD18 OXX15:OXZ18 PHT15:PHV18 PRP15:PRR18 QBL15:QBN18 QLH15:QLJ18 QVD15:QVF18 REZ15:RFB18 ROV15:ROX18 RYR15:RYT18 SIN15:SIP18 SSJ15:SSL18 TCF15:TCH18 TMB15:TMD18 TVX15:TVZ18 UFT15:UFV18 UPP15:UPR18 UZL15:UZN18 VJH15:VJJ18 VTD15:VTF18 WCZ15:WDB18 WMV15:WMX18 WWR15:WWT18 AJ65549:AL65550 KF65549:KH65550 UB65549:UD65550 ADX65549:ADZ65550 ANT65549:ANV65550 AXP65549:AXR65550 BHL65549:BHN65550 BRH65549:BRJ65550 CBD65549:CBF65550 CKZ65549:CLB65550 CUV65549:CUX65550 DER65549:DET65550 DON65549:DOP65550 DYJ65549:DYL65550 EIF65549:EIH65550 ESB65549:ESD65550 FBX65549:FBZ65550 FLT65549:FLV65550 FVP65549:FVR65550 GFL65549:GFN65550 GPH65549:GPJ65550 GZD65549:GZF65550 HIZ65549:HJB65550 HSV65549:HSX65550 ICR65549:ICT65550 IMN65549:IMP65550 IWJ65549:IWL65550 JGF65549:JGH65550 JQB65549:JQD65550 JZX65549:JZZ65550 KJT65549:KJV65550 KTP65549:KTR65550 LDL65549:LDN65550 LNH65549:LNJ65550 LXD65549:LXF65550 MGZ65549:MHB65550 MQV65549:MQX65550 NAR65549:NAT65550 NKN65549:NKP65550 NUJ65549:NUL65550 OEF65549:OEH65550 OOB65549:OOD65550 OXX65549:OXZ65550 PHT65549:PHV65550 PRP65549:PRR65550 QBL65549:QBN65550 QLH65549:QLJ65550 QVD65549:QVF65550 REZ65549:RFB65550 ROV65549:ROX65550 RYR65549:RYT65550 SIN65549:SIP65550 SSJ65549:SSL65550 TCF65549:TCH65550 TMB65549:TMD65550 TVX65549:TVZ65550 UFT65549:UFV65550 UPP65549:UPR65550 UZL65549:UZN65550 VJH65549:VJJ65550 VTD65549:VTF65550 WCZ65549:WDB65550 WMV65549:WMX65550 WWR65549:WWT65550 AJ131085:AL131086 KF131085:KH131086 UB131085:UD131086 ADX131085:ADZ131086 ANT131085:ANV131086 AXP131085:AXR131086 BHL131085:BHN131086 BRH131085:BRJ131086 CBD131085:CBF131086 CKZ131085:CLB131086 CUV131085:CUX131086 DER131085:DET131086 DON131085:DOP131086 DYJ131085:DYL131086 EIF131085:EIH131086 ESB131085:ESD131086 FBX131085:FBZ131086 FLT131085:FLV131086 FVP131085:FVR131086 GFL131085:GFN131086 GPH131085:GPJ131086 GZD131085:GZF131086 HIZ131085:HJB131086 HSV131085:HSX131086 ICR131085:ICT131086 IMN131085:IMP131086 IWJ131085:IWL131086 JGF131085:JGH131086 JQB131085:JQD131086 JZX131085:JZZ131086 KJT131085:KJV131086 KTP131085:KTR131086 LDL131085:LDN131086 LNH131085:LNJ131086 LXD131085:LXF131086 MGZ131085:MHB131086 MQV131085:MQX131086 NAR131085:NAT131086 NKN131085:NKP131086 NUJ131085:NUL131086 OEF131085:OEH131086 OOB131085:OOD131086 OXX131085:OXZ131086 PHT131085:PHV131086 PRP131085:PRR131086 QBL131085:QBN131086 QLH131085:QLJ131086 QVD131085:QVF131086 REZ131085:RFB131086 ROV131085:ROX131086 RYR131085:RYT131086 SIN131085:SIP131086 SSJ131085:SSL131086 TCF131085:TCH131086 TMB131085:TMD131086 TVX131085:TVZ131086 UFT131085:UFV131086 UPP131085:UPR131086 UZL131085:UZN131086 VJH131085:VJJ131086 VTD131085:VTF131086 WCZ131085:WDB131086 WMV131085:WMX131086 WWR131085:WWT131086 AJ196621:AL196622 KF196621:KH196622 UB196621:UD196622 ADX196621:ADZ196622 ANT196621:ANV196622 AXP196621:AXR196622 BHL196621:BHN196622 BRH196621:BRJ196622 CBD196621:CBF196622 CKZ196621:CLB196622 CUV196621:CUX196622 DER196621:DET196622 DON196621:DOP196622 DYJ196621:DYL196622 EIF196621:EIH196622 ESB196621:ESD196622 FBX196621:FBZ196622 FLT196621:FLV196622 FVP196621:FVR196622 GFL196621:GFN196622 GPH196621:GPJ196622 GZD196621:GZF196622 HIZ196621:HJB196622 HSV196621:HSX196622 ICR196621:ICT196622 IMN196621:IMP196622 IWJ196621:IWL196622 JGF196621:JGH196622 JQB196621:JQD196622 JZX196621:JZZ196622 KJT196621:KJV196622 KTP196621:KTR196622 LDL196621:LDN196622 LNH196621:LNJ196622 LXD196621:LXF196622 MGZ196621:MHB196622 MQV196621:MQX196622 NAR196621:NAT196622 NKN196621:NKP196622 NUJ196621:NUL196622 OEF196621:OEH196622 OOB196621:OOD196622 OXX196621:OXZ196622 PHT196621:PHV196622 PRP196621:PRR196622 QBL196621:QBN196622 QLH196621:QLJ196622 QVD196621:QVF196622 REZ196621:RFB196622 ROV196621:ROX196622 RYR196621:RYT196622 SIN196621:SIP196622 SSJ196621:SSL196622 TCF196621:TCH196622 TMB196621:TMD196622 TVX196621:TVZ196622 UFT196621:UFV196622 UPP196621:UPR196622 UZL196621:UZN196622 VJH196621:VJJ196622 VTD196621:VTF196622 WCZ196621:WDB196622 WMV196621:WMX196622 WWR196621:WWT196622 AJ262157:AL262158 KF262157:KH262158 UB262157:UD262158 ADX262157:ADZ262158 ANT262157:ANV262158 AXP262157:AXR262158 BHL262157:BHN262158 BRH262157:BRJ262158 CBD262157:CBF262158 CKZ262157:CLB262158 CUV262157:CUX262158 DER262157:DET262158 DON262157:DOP262158 DYJ262157:DYL262158 EIF262157:EIH262158 ESB262157:ESD262158 FBX262157:FBZ262158 FLT262157:FLV262158 FVP262157:FVR262158 GFL262157:GFN262158 GPH262157:GPJ262158 GZD262157:GZF262158 HIZ262157:HJB262158 HSV262157:HSX262158 ICR262157:ICT262158 IMN262157:IMP262158 IWJ262157:IWL262158 JGF262157:JGH262158 JQB262157:JQD262158 JZX262157:JZZ262158 KJT262157:KJV262158 KTP262157:KTR262158 LDL262157:LDN262158 LNH262157:LNJ262158 LXD262157:LXF262158 MGZ262157:MHB262158 MQV262157:MQX262158 NAR262157:NAT262158 NKN262157:NKP262158 NUJ262157:NUL262158 OEF262157:OEH262158 OOB262157:OOD262158 OXX262157:OXZ262158 PHT262157:PHV262158 PRP262157:PRR262158 QBL262157:QBN262158 QLH262157:QLJ262158 QVD262157:QVF262158 REZ262157:RFB262158 ROV262157:ROX262158 RYR262157:RYT262158 SIN262157:SIP262158 SSJ262157:SSL262158 TCF262157:TCH262158 TMB262157:TMD262158 TVX262157:TVZ262158 UFT262157:UFV262158 UPP262157:UPR262158 UZL262157:UZN262158 VJH262157:VJJ262158 VTD262157:VTF262158 WCZ262157:WDB262158 WMV262157:WMX262158 WWR262157:WWT262158 AJ327693:AL327694 KF327693:KH327694 UB327693:UD327694 ADX327693:ADZ327694 ANT327693:ANV327694 AXP327693:AXR327694 BHL327693:BHN327694 BRH327693:BRJ327694 CBD327693:CBF327694 CKZ327693:CLB327694 CUV327693:CUX327694 DER327693:DET327694 DON327693:DOP327694 DYJ327693:DYL327694 EIF327693:EIH327694 ESB327693:ESD327694 FBX327693:FBZ327694 FLT327693:FLV327694 FVP327693:FVR327694 GFL327693:GFN327694 GPH327693:GPJ327694 GZD327693:GZF327694 HIZ327693:HJB327694 HSV327693:HSX327694 ICR327693:ICT327694 IMN327693:IMP327694 IWJ327693:IWL327694 JGF327693:JGH327694 JQB327693:JQD327694 JZX327693:JZZ327694 KJT327693:KJV327694 KTP327693:KTR327694 LDL327693:LDN327694 LNH327693:LNJ327694 LXD327693:LXF327694 MGZ327693:MHB327694 MQV327693:MQX327694 NAR327693:NAT327694 NKN327693:NKP327694 NUJ327693:NUL327694 OEF327693:OEH327694 OOB327693:OOD327694 OXX327693:OXZ327694 PHT327693:PHV327694 PRP327693:PRR327694 QBL327693:QBN327694 QLH327693:QLJ327694 QVD327693:QVF327694 REZ327693:RFB327694 ROV327693:ROX327694 RYR327693:RYT327694 SIN327693:SIP327694 SSJ327693:SSL327694 TCF327693:TCH327694 TMB327693:TMD327694 TVX327693:TVZ327694 UFT327693:UFV327694 UPP327693:UPR327694 UZL327693:UZN327694 VJH327693:VJJ327694 VTD327693:VTF327694 WCZ327693:WDB327694 WMV327693:WMX327694 WWR327693:WWT327694 AJ393229:AL393230 KF393229:KH393230 UB393229:UD393230 ADX393229:ADZ393230 ANT393229:ANV393230 AXP393229:AXR393230 BHL393229:BHN393230 BRH393229:BRJ393230 CBD393229:CBF393230 CKZ393229:CLB393230 CUV393229:CUX393230 DER393229:DET393230 DON393229:DOP393230 DYJ393229:DYL393230 EIF393229:EIH393230 ESB393229:ESD393230 FBX393229:FBZ393230 FLT393229:FLV393230 FVP393229:FVR393230 GFL393229:GFN393230 GPH393229:GPJ393230 GZD393229:GZF393230 HIZ393229:HJB393230 HSV393229:HSX393230 ICR393229:ICT393230 IMN393229:IMP393230 IWJ393229:IWL393230 JGF393229:JGH393230 JQB393229:JQD393230 JZX393229:JZZ393230 KJT393229:KJV393230 KTP393229:KTR393230 LDL393229:LDN393230 LNH393229:LNJ393230 LXD393229:LXF393230 MGZ393229:MHB393230 MQV393229:MQX393230 NAR393229:NAT393230 NKN393229:NKP393230 NUJ393229:NUL393230 OEF393229:OEH393230 OOB393229:OOD393230 OXX393229:OXZ393230 PHT393229:PHV393230 PRP393229:PRR393230 QBL393229:QBN393230 QLH393229:QLJ393230 QVD393229:QVF393230 REZ393229:RFB393230 ROV393229:ROX393230 RYR393229:RYT393230 SIN393229:SIP393230 SSJ393229:SSL393230 TCF393229:TCH393230 TMB393229:TMD393230 TVX393229:TVZ393230 UFT393229:UFV393230 UPP393229:UPR393230 UZL393229:UZN393230 VJH393229:VJJ393230 VTD393229:VTF393230 WCZ393229:WDB393230 WMV393229:WMX393230 WWR393229:WWT393230 AJ458765:AL458766 KF458765:KH458766 UB458765:UD458766 ADX458765:ADZ458766 ANT458765:ANV458766 AXP458765:AXR458766 BHL458765:BHN458766 BRH458765:BRJ458766 CBD458765:CBF458766 CKZ458765:CLB458766 CUV458765:CUX458766 DER458765:DET458766 DON458765:DOP458766 DYJ458765:DYL458766 EIF458765:EIH458766 ESB458765:ESD458766 FBX458765:FBZ458766 FLT458765:FLV458766 FVP458765:FVR458766 GFL458765:GFN458766 GPH458765:GPJ458766 GZD458765:GZF458766 HIZ458765:HJB458766 HSV458765:HSX458766 ICR458765:ICT458766 IMN458765:IMP458766 IWJ458765:IWL458766 JGF458765:JGH458766 JQB458765:JQD458766 JZX458765:JZZ458766 KJT458765:KJV458766 KTP458765:KTR458766 LDL458765:LDN458766 LNH458765:LNJ458766 LXD458765:LXF458766 MGZ458765:MHB458766 MQV458765:MQX458766 NAR458765:NAT458766 NKN458765:NKP458766 NUJ458765:NUL458766 OEF458765:OEH458766 OOB458765:OOD458766 OXX458765:OXZ458766 PHT458765:PHV458766 PRP458765:PRR458766 QBL458765:QBN458766 QLH458765:QLJ458766 QVD458765:QVF458766 REZ458765:RFB458766 ROV458765:ROX458766 RYR458765:RYT458766 SIN458765:SIP458766 SSJ458765:SSL458766 TCF458765:TCH458766 TMB458765:TMD458766 TVX458765:TVZ458766 UFT458765:UFV458766 UPP458765:UPR458766 UZL458765:UZN458766 VJH458765:VJJ458766 VTD458765:VTF458766 WCZ458765:WDB458766 WMV458765:WMX458766 WWR458765:WWT458766 AJ524301:AL524302 KF524301:KH524302 UB524301:UD524302 ADX524301:ADZ524302 ANT524301:ANV524302 AXP524301:AXR524302 BHL524301:BHN524302 BRH524301:BRJ524302 CBD524301:CBF524302 CKZ524301:CLB524302 CUV524301:CUX524302 DER524301:DET524302 DON524301:DOP524302 DYJ524301:DYL524302 EIF524301:EIH524302 ESB524301:ESD524302 FBX524301:FBZ524302 FLT524301:FLV524302 FVP524301:FVR524302 GFL524301:GFN524302 GPH524301:GPJ524302 GZD524301:GZF524302 HIZ524301:HJB524302 HSV524301:HSX524302 ICR524301:ICT524302 IMN524301:IMP524302 IWJ524301:IWL524302 JGF524301:JGH524302 JQB524301:JQD524302 JZX524301:JZZ524302 KJT524301:KJV524302 KTP524301:KTR524302 LDL524301:LDN524302 LNH524301:LNJ524302 LXD524301:LXF524302 MGZ524301:MHB524302 MQV524301:MQX524302 NAR524301:NAT524302 NKN524301:NKP524302 NUJ524301:NUL524302 OEF524301:OEH524302 OOB524301:OOD524302 OXX524301:OXZ524302 PHT524301:PHV524302 PRP524301:PRR524302 QBL524301:QBN524302 QLH524301:QLJ524302 QVD524301:QVF524302 REZ524301:RFB524302 ROV524301:ROX524302 RYR524301:RYT524302 SIN524301:SIP524302 SSJ524301:SSL524302 TCF524301:TCH524302 TMB524301:TMD524302 TVX524301:TVZ524302 UFT524301:UFV524302 UPP524301:UPR524302 UZL524301:UZN524302 VJH524301:VJJ524302 VTD524301:VTF524302 WCZ524301:WDB524302 WMV524301:WMX524302 WWR524301:WWT524302 AJ589837:AL589838 KF589837:KH589838 UB589837:UD589838 ADX589837:ADZ589838 ANT589837:ANV589838 AXP589837:AXR589838 BHL589837:BHN589838 BRH589837:BRJ589838 CBD589837:CBF589838 CKZ589837:CLB589838 CUV589837:CUX589838 DER589837:DET589838 DON589837:DOP589838 DYJ589837:DYL589838 EIF589837:EIH589838 ESB589837:ESD589838 FBX589837:FBZ589838 FLT589837:FLV589838 FVP589837:FVR589838 GFL589837:GFN589838 GPH589837:GPJ589838 GZD589837:GZF589838 HIZ589837:HJB589838 HSV589837:HSX589838 ICR589837:ICT589838 IMN589837:IMP589838 IWJ589837:IWL589838 JGF589837:JGH589838 JQB589837:JQD589838 JZX589837:JZZ589838 KJT589837:KJV589838 KTP589837:KTR589838 LDL589837:LDN589838 LNH589837:LNJ589838 LXD589837:LXF589838 MGZ589837:MHB589838 MQV589837:MQX589838 NAR589837:NAT589838 NKN589837:NKP589838 NUJ589837:NUL589838 OEF589837:OEH589838 OOB589837:OOD589838 OXX589837:OXZ589838 PHT589837:PHV589838 PRP589837:PRR589838 QBL589837:QBN589838 QLH589837:QLJ589838 QVD589837:QVF589838 REZ589837:RFB589838 ROV589837:ROX589838 RYR589837:RYT589838 SIN589837:SIP589838 SSJ589837:SSL589838 TCF589837:TCH589838 TMB589837:TMD589838 TVX589837:TVZ589838 UFT589837:UFV589838 UPP589837:UPR589838 UZL589837:UZN589838 VJH589837:VJJ589838 VTD589837:VTF589838 WCZ589837:WDB589838 WMV589837:WMX589838 WWR589837:WWT589838 AJ655373:AL655374 KF655373:KH655374 UB655373:UD655374 ADX655373:ADZ655374 ANT655373:ANV655374 AXP655373:AXR655374 BHL655373:BHN655374 BRH655373:BRJ655374 CBD655373:CBF655374 CKZ655373:CLB655374 CUV655373:CUX655374 DER655373:DET655374 DON655373:DOP655374 DYJ655373:DYL655374 EIF655373:EIH655374 ESB655373:ESD655374 FBX655373:FBZ655374 FLT655373:FLV655374 FVP655373:FVR655374 GFL655373:GFN655374 GPH655373:GPJ655374 GZD655373:GZF655374 HIZ655373:HJB655374 HSV655373:HSX655374 ICR655373:ICT655374 IMN655373:IMP655374 IWJ655373:IWL655374 JGF655373:JGH655374 JQB655373:JQD655374 JZX655373:JZZ655374 KJT655373:KJV655374 KTP655373:KTR655374 LDL655373:LDN655374 LNH655373:LNJ655374 LXD655373:LXF655374 MGZ655373:MHB655374 MQV655373:MQX655374 NAR655373:NAT655374 NKN655373:NKP655374 NUJ655373:NUL655374 OEF655373:OEH655374 OOB655373:OOD655374 OXX655373:OXZ655374 PHT655373:PHV655374 PRP655373:PRR655374 QBL655373:QBN655374 QLH655373:QLJ655374 QVD655373:QVF655374 REZ655373:RFB655374 ROV655373:ROX655374 RYR655373:RYT655374 SIN655373:SIP655374 SSJ655373:SSL655374 TCF655373:TCH655374 TMB655373:TMD655374 TVX655373:TVZ655374 UFT655373:UFV655374 UPP655373:UPR655374 UZL655373:UZN655374 VJH655373:VJJ655374 VTD655373:VTF655374 WCZ655373:WDB655374 WMV655373:WMX655374 WWR655373:WWT655374 AJ720909:AL720910 KF720909:KH720910 UB720909:UD720910 ADX720909:ADZ720910 ANT720909:ANV720910 AXP720909:AXR720910 BHL720909:BHN720910 BRH720909:BRJ720910 CBD720909:CBF720910 CKZ720909:CLB720910 CUV720909:CUX720910 DER720909:DET720910 DON720909:DOP720910 DYJ720909:DYL720910 EIF720909:EIH720910 ESB720909:ESD720910 FBX720909:FBZ720910 FLT720909:FLV720910 FVP720909:FVR720910 GFL720909:GFN720910 GPH720909:GPJ720910 GZD720909:GZF720910 HIZ720909:HJB720910 HSV720909:HSX720910 ICR720909:ICT720910 IMN720909:IMP720910 IWJ720909:IWL720910 JGF720909:JGH720910 JQB720909:JQD720910 JZX720909:JZZ720910 KJT720909:KJV720910 KTP720909:KTR720910 LDL720909:LDN720910 LNH720909:LNJ720910 LXD720909:LXF720910 MGZ720909:MHB720910 MQV720909:MQX720910 NAR720909:NAT720910 NKN720909:NKP720910 NUJ720909:NUL720910 OEF720909:OEH720910 OOB720909:OOD720910 OXX720909:OXZ720910 PHT720909:PHV720910 PRP720909:PRR720910 QBL720909:QBN720910 QLH720909:QLJ720910 QVD720909:QVF720910 REZ720909:RFB720910 ROV720909:ROX720910 RYR720909:RYT720910 SIN720909:SIP720910 SSJ720909:SSL720910 TCF720909:TCH720910 TMB720909:TMD720910 TVX720909:TVZ720910 UFT720909:UFV720910 UPP720909:UPR720910 UZL720909:UZN720910 VJH720909:VJJ720910 VTD720909:VTF720910 WCZ720909:WDB720910 WMV720909:WMX720910 WWR720909:WWT720910 AJ786445:AL786446 KF786445:KH786446 UB786445:UD786446 ADX786445:ADZ786446 ANT786445:ANV786446 AXP786445:AXR786446 BHL786445:BHN786446 BRH786445:BRJ786446 CBD786445:CBF786446 CKZ786445:CLB786446 CUV786445:CUX786446 DER786445:DET786446 DON786445:DOP786446 DYJ786445:DYL786446 EIF786445:EIH786446 ESB786445:ESD786446 FBX786445:FBZ786446 FLT786445:FLV786446 FVP786445:FVR786446 GFL786445:GFN786446 GPH786445:GPJ786446 GZD786445:GZF786446 HIZ786445:HJB786446 HSV786445:HSX786446 ICR786445:ICT786446 IMN786445:IMP786446 IWJ786445:IWL786446 JGF786445:JGH786446 JQB786445:JQD786446 JZX786445:JZZ786446 KJT786445:KJV786446 KTP786445:KTR786446 LDL786445:LDN786446 LNH786445:LNJ786446 LXD786445:LXF786446 MGZ786445:MHB786446 MQV786445:MQX786446 NAR786445:NAT786446 NKN786445:NKP786446 NUJ786445:NUL786446 OEF786445:OEH786446 OOB786445:OOD786446 OXX786445:OXZ786446 PHT786445:PHV786446 PRP786445:PRR786446 QBL786445:QBN786446 QLH786445:QLJ786446 QVD786445:QVF786446 REZ786445:RFB786446 ROV786445:ROX786446 RYR786445:RYT786446 SIN786445:SIP786446 SSJ786445:SSL786446 TCF786445:TCH786446 TMB786445:TMD786446 TVX786445:TVZ786446 UFT786445:UFV786446 UPP786445:UPR786446 UZL786445:UZN786446 VJH786445:VJJ786446 VTD786445:VTF786446 WCZ786445:WDB786446 WMV786445:WMX786446 WWR786445:WWT786446 AJ851981:AL851982 KF851981:KH851982 UB851981:UD851982 ADX851981:ADZ851982 ANT851981:ANV851982 AXP851981:AXR851982 BHL851981:BHN851982 BRH851981:BRJ851982 CBD851981:CBF851982 CKZ851981:CLB851982 CUV851981:CUX851982 DER851981:DET851982 DON851981:DOP851982 DYJ851981:DYL851982 EIF851981:EIH851982 ESB851981:ESD851982 FBX851981:FBZ851982 FLT851981:FLV851982 FVP851981:FVR851982 GFL851981:GFN851982 GPH851981:GPJ851982 GZD851981:GZF851982 HIZ851981:HJB851982 HSV851981:HSX851982 ICR851981:ICT851982 IMN851981:IMP851982 IWJ851981:IWL851982 JGF851981:JGH851982 JQB851981:JQD851982 JZX851981:JZZ851982 KJT851981:KJV851982 KTP851981:KTR851982 LDL851981:LDN851982 LNH851981:LNJ851982 LXD851981:LXF851982 MGZ851981:MHB851982 MQV851981:MQX851982 NAR851981:NAT851982 NKN851981:NKP851982 NUJ851981:NUL851982 OEF851981:OEH851982 OOB851981:OOD851982 OXX851981:OXZ851982 PHT851981:PHV851982 PRP851981:PRR851982 QBL851981:QBN851982 QLH851981:QLJ851982 QVD851981:QVF851982 REZ851981:RFB851982 ROV851981:ROX851982 RYR851981:RYT851982 SIN851981:SIP851982 SSJ851981:SSL851982 TCF851981:TCH851982 TMB851981:TMD851982 TVX851981:TVZ851982 UFT851981:UFV851982 UPP851981:UPR851982 UZL851981:UZN851982 VJH851981:VJJ851982 VTD851981:VTF851982 WCZ851981:WDB851982 WMV851981:WMX851982 WWR851981:WWT851982 AJ917517:AL917518 KF917517:KH917518 UB917517:UD917518 ADX917517:ADZ917518 ANT917517:ANV917518 AXP917517:AXR917518 BHL917517:BHN917518 BRH917517:BRJ917518 CBD917517:CBF917518 CKZ917517:CLB917518 CUV917517:CUX917518 DER917517:DET917518 DON917517:DOP917518 DYJ917517:DYL917518 EIF917517:EIH917518 ESB917517:ESD917518 FBX917517:FBZ917518 FLT917517:FLV917518 FVP917517:FVR917518 GFL917517:GFN917518 GPH917517:GPJ917518 GZD917517:GZF917518 HIZ917517:HJB917518 HSV917517:HSX917518 ICR917517:ICT917518 IMN917517:IMP917518 IWJ917517:IWL917518 JGF917517:JGH917518 JQB917517:JQD917518 JZX917517:JZZ917518 KJT917517:KJV917518 KTP917517:KTR917518 LDL917517:LDN917518 LNH917517:LNJ917518 LXD917517:LXF917518 MGZ917517:MHB917518 MQV917517:MQX917518 NAR917517:NAT917518 NKN917517:NKP917518 NUJ917517:NUL917518 OEF917517:OEH917518 OOB917517:OOD917518 OXX917517:OXZ917518 PHT917517:PHV917518 PRP917517:PRR917518 QBL917517:QBN917518 QLH917517:QLJ917518 QVD917517:QVF917518 REZ917517:RFB917518 ROV917517:ROX917518 RYR917517:RYT917518 SIN917517:SIP917518 SSJ917517:SSL917518 TCF917517:TCH917518 TMB917517:TMD917518 TVX917517:TVZ917518 UFT917517:UFV917518 UPP917517:UPR917518 UZL917517:UZN917518 VJH917517:VJJ917518 VTD917517:VTF917518 WCZ917517:WDB917518 WMV917517:WMX917518 WWR917517:WWT917518 AJ983053:AL983054 KF983053:KH983054 UB983053:UD983054 ADX983053:ADZ983054 ANT983053:ANV983054 AXP983053:AXR983054 BHL983053:BHN983054 BRH983053:BRJ983054 CBD983053:CBF983054 CKZ983053:CLB983054 CUV983053:CUX983054 DER983053:DET983054 DON983053:DOP983054 DYJ983053:DYL983054 EIF983053:EIH983054 ESB983053:ESD983054 FBX983053:FBZ983054 FLT983053:FLV983054 FVP983053:FVR983054 GFL983053:GFN983054 GPH983053:GPJ983054 GZD983053:GZF983054 HIZ983053:HJB983054 HSV983053:HSX983054 ICR983053:ICT983054 IMN983053:IMP983054 IWJ983053:IWL983054 JGF983053:JGH983054 JQB983053:JQD983054 JZX983053:JZZ983054 KJT983053:KJV983054 KTP983053:KTR983054 LDL983053:LDN983054 LNH983053:LNJ983054 LXD983053:LXF983054 MGZ983053:MHB983054 MQV983053:MQX983054 NAR983053:NAT983054 NKN983053:NKP983054 NUJ983053:NUL983054 OEF983053:OEH983054 OOB983053:OOD983054 OXX983053:OXZ983054 PHT983053:PHV983054 PRP983053:PRR983054 QBL983053:QBN983054 QLH983053:QLJ983054 QVD983053:QVF983054 REZ983053:RFB983054 ROV983053:ROX983054 RYR983053:RYT983054 SIN983053:SIP983054 SSJ983053:SSL983054 TCF983053:TCH983054 TMB983053:TMD983054 TVX983053:TVZ983054 UFT983053:UFV983054 UPP983053:UPR983054 UZL983053:UZN983054 VJH983053:VJJ983054 VTD983053:VTF983054 WCZ983053:WDB983054 WMV983053:WMX983054 WWR983053:WWT983054" xr:uid="{00000000-0002-0000-0100-000008000000}">
      <formula1>"&lt;選択&gt;,教育㈠,教育㈡,行政,技能,海事,医療"</formula1>
    </dataValidation>
    <dataValidation type="list" allowBlank="1" showInputMessage="1" showErrorMessage="1" sqref="AA12:AE13 JW12:KA13 TS12:TW13 ADO12:ADS13 ANK12:ANO13 AXG12:AXK13 BHC12:BHG13 BQY12:BRC13 CAU12:CAY13 CKQ12:CKU13 CUM12:CUQ13 DEI12:DEM13 DOE12:DOI13 DYA12:DYE13 EHW12:EIA13 ERS12:ERW13 FBO12:FBS13 FLK12:FLO13 FVG12:FVK13 GFC12:GFG13 GOY12:GPC13 GYU12:GYY13 HIQ12:HIU13 HSM12:HSQ13 ICI12:ICM13 IME12:IMI13 IWA12:IWE13 JFW12:JGA13 JPS12:JPW13 JZO12:JZS13 KJK12:KJO13 KTG12:KTK13 LDC12:LDG13 LMY12:LNC13 LWU12:LWY13 MGQ12:MGU13 MQM12:MQQ13 NAI12:NAM13 NKE12:NKI13 NUA12:NUE13 ODW12:OEA13 ONS12:ONW13 OXO12:OXS13 PHK12:PHO13 PRG12:PRK13 QBC12:QBG13 QKY12:QLC13 QUU12:QUY13 REQ12:REU13 ROM12:ROQ13 RYI12:RYM13 SIE12:SII13 SSA12:SSE13 TBW12:TCA13 TLS12:TLW13 TVO12:TVS13 UFK12:UFO13 UPG12:UPK13 UZC12:UZG13 VIY12:VJC13 VSU12:VSY13 WCQ12:WCU13 WMM12:WMQ13 WWI12:WWM13 AA65546:AE65547 JW65546:KA65547 TS65546:TW65547 ADO65546:ADS65547 ANK65546:ANO65547 AXG65546:AXK65547 BHC65546:BHG65547 BQY65546:BRC65547 CAU65546:CAY65547 CKQ65546:CKU65547 CUM65546:CUQ65547 DEI65546:DEM65547 DOE65546:DOI65547 DYA65546:DYE65547 EHW65546:EIA65547 ERS65546:ERW65547 FBO65546:FBS65547 FLK65546:FLO65547 FVG65546:FVK65547 GFC65546:GFG65547 GOY65546:GPC65547 GYU65546:GYY65547 HIQ65546:HIU65547 HSM65546:HSQ65547 ICI65546:ICM65547 IME65546:IMI65547 IWA65546:IWE65547 JFW65546:JGA65547 JPS65546:JPW65547 JZO65546:JZS65547 KJK65546:KJO65547 KTG65546:KTK65547 LDC65546:LDG65547 LMY65546:LNC65547 LWU65546:LWY65547 MGQ65546:MGU65547 MQM65546:MQQ65547 NAI65546:NAM65547 NKE65546:NKI65547 NUA65546:NUE65547 ODW65546:OEA65547 ONS65546:ONW65547 OXO65546:OXS65547 PHK65546:PHO65547 PRG65546:PRK65547 QBC65546:QBG65547 QKY65546:QLC65547 QUU65546:QUY65547 REQ65546:REU65547 ROM65546:ROQ65547 RYI65546:RYM65547 SIE65546:SII65547 SSA65546:SSE65547 TBW65546:TCA65547 TLS65546:TLW65547 TVO65546:TVS65547 UFK65546:UFO65547 UPG65546:UPK65547 UZC65546:UZG65547 VIY65546:VJC65547 VSU65546:VSY65547 WCQ65546:WCU65547 WMM65546:WMQ65547 WWI65546:WWM65547 AA131082:AE131083 JW131082:KA131083 TS131082:TW131083 ADO131082:ADS131083 ANK131082:ANO131083 AXG131082:AXK131083 BHC131082:BHG131083 BQY131082:BRC131083 CAU131082:CAY131083 CKQ131082:CKU131083 CUM131082:CUQ131083 DEI131082:DEM131083 DOE131082:DOI131083 DYA131082:DYE131083 EHW131082:EIA131083 ERS131082:ERW131083 FBO131082:FBS131083 FLK131082:FLO131083 FVG131082:FVK131083 GFC131082:GFG131083 GOY131082:GPC131083 GYU131082:GYY131083 HIQ131082:HIU131083 HSM131082:HSQ131083 ICI131082:ICM131083 IME131082:IMI131083 IWA131082:IWE131083 JFW131082:JGA131083 JPS131082:JPW131083 JZO131082:JZS131083 KJK131082:KJO131083 KTG131082:KTK131083 LDC131082:LDG131083 LMY131082:LNC131083 LWU131082:LWY131083 MGQ131082:MGU131083 MQM131082:MQQ131083 NAI131082:NAM131083 NKE131082:NKI131083 NUA131082:NUE131083 ODW131082:OEA131083 ONS131082:ONW131083 OXO131082:OXS131083 PHK131082:PHO131083 PRG131082:PRK131083 QBC131082:QBG131083 QKY131082:QLC131083 QUU131082:QUY131083 REQ131082:REU131083 ROM131082:ROQ131083 RYI131082:RYM131083 SIE131082:SII131083 SSA131082:SSE131083 TBW131082:TCA131083 TLS131082:TLW131083 TVO131082:TVS131083 UFK131082:UFO131083 UPG131082:UPK131083 UZC131082:UZG131083 VIY131082:VJC131083 VSU131082:VSY131083 WCQ131082:WCU131083 WMM131082:WMQ131083 WWI131082:WWM131083 AA196618:AE196619 JW196618:KA196619 TS196618:TW196619 ADO196618:ADS196619 ANK196618:ANO196619 AXG196618:AXK196619 BHC196618:BHG196619 BQY196618:BRC196619 CAU196618:CAY196619 CKQ196618:CKU196619 CUM196618:CUQ196619 DEI196618:DEM196619 DOE196618:DOI196619 DYA196618:DYE196619 EHW196618:EIA196619 ERS196618:ERW196619 FBO196618:FBS196619 FLK196618:FLO196619 FVG196618:FVK196619 GFC196618:GFG196619 GOY196618:GPC196619 GYU196618:GYY196619 HIQ196618:HIU196619 HSM196618:HSQ196619 ICI196618:ICM196619 IME196618:IMI196619 IWA196618:IWE196619 JFW196618:JGA196619 JPS196618:JPW196619 JZO196618:JZS196619 KJK196618:KJO196619 KTG196618:KTK196619 LDC196618:LDG196619 LMY196618:LNC196619 LWU196618:LWY196619 MGQ196618:MGU196619 MQM196618:MQQ196619 NAI196618:NAM196619 NKE196618:NKI196619 NUA196618:NUE196619 ODW196618:OEA196619 ONS196618:ONW196619 OXO196618:OXS196619 PHK196618:PHO196619 PRG196618:PRK196619 QBC196618:QBG196619 QKY196618:QLC196619 QUU196618:QUY196619 REQ196618:REU196619 ROM196618:ROQ196619 RYI196618:RYM196619 SIE196618:SII196619 SSA196618:SSE196619 TBW196618:TCA196619 TLS196618:TLW196619 TVO196618:TVS196619 UFK196618:UFO196619 UPG196618:UPK196619 UZC196618:UZG196619 VIY196618:VJC196619 VSU196618:VSY196619 WCQ196618:WCU196619 WMM196618:WMQ196619 WWI196618:WWM196619 AA262154:AE262155 JW262154:KA262155 TS262154:TW262155 ADO262154:ADS262155 ANK262154:ANO262155 AXG262154:AXK262155 BHC262154:BHG262155 BQY262154:BRC262155 CAU262154:CAY262155 CKQ262154:CKU262155 CUM262154:CUQ262155 DEI262154:DEM262155 DOE262154:DOI262155 DYA262154:DYE262155 EHW262154:EIA262155 ERS262154:ERW262155 FBO262154:FBS262155 FLK262154:FLO262155 FVG262154:FVK262155 GFC262154:GFG262155 GOY262154:GPC262155 GYU262154:GYY262155 HIQ262154:HIU262155 HSM262154:HSQ262155 ICI262154:ICM262155 IME262154:IMI262155 IWA262154:IWE262155 JFW262154:JGA262155 JPS262154:JPW262155 JZO262154:JZS262155 KJK262154:KJO262155 KTG262154:KTK262155 LDC262154:LDG262155 LMY262154:LNC262155 LWU262154:LWY262155 MGQ262154:MGU262155 MQM262154:MQQ262155 NAI262154:NAM262155 NKE262154:NKI262155 NUA262154:NUE262155 ODW262154:OEA262155 ONS262154:ONW262155 OXO262154:OXS262155 PHK262154:PHO262155 PRG262154:PRK262155 QBC262154:QBG262155 QKY262154:QLC262155 QUU262154:QUY262155 REQ262154:REU262155 ROM262154:ROQ262155 RYI262154:RYM262155 SIE262154:SII262155 SSA262154:SSE262155 TBW262154:TCA262155 TLS262154:TLW262155 TVO262154:TVS262155 UFK262154:UFO262155 UPG262154:UPK262155 UZC262154:UZG262155 VIY262154:VJC262155 VSU262154:VSY262155 WCQ262154:WCU262155 WMM262154:WMQ262155 WWI262154:WWM262155 AA327690:AE327691 JW327690:KA327691 TS327690:TW327691 ADO327690:ADS327691 ANK327690:ANO327691 AXG327690:AXK327691 BHC327690:BHG327691 BQY327690:BRC327691 CAU327690:CAY327691 CKQ327690:CKU327691 CUM327690:CUQ327691 DEI327690:DEM327691 DOE327690:DOI327691 DYA327690:DYE327691 EHW327690:EIA327691 ERS327690:ERW327691 FBO327690:FBS327691 FLK327690:FLO327691 FVG327690:FVK327691 GFC327690:GFG327691 GOY327690:GPC327691 GYU327690:GYY327691 HIQ327690:HIU327691 HSM327690:HSQ327691 ICI327690:ICM327691 IME327690:IMI327691 IWA327690:IWE327691 JFW327690:JGA327691 JPS327690:JPW327691 JZO327690:JZS327691 KJK327690:KJO327691 KTG327690:KTK327691 LDC327690:LDG327691 LMY327690:LNC327691 LWU327690:LWY327691 MGQ327690:MGU327691 MQM327690:MQQ327691 NAI327690:NAM327691 NKE327690:NKI327691 NUA327690:NUE327691 ODW327690:OEA327691 ONS327690:ONW327691 OXO327690:OXS327691 PHK327690:PHO327691 PRG327690:PRK327691 QBC327690:QBG327691 QKY327690:QLC327691 QUU327690:QUY327691 REQ327690:REU327691 ROM327690:ROQ327691 RYI327690:RYM327691 SIE327690:SII327691 SSA327690:SSE327691 TBW327690:TCA327691 TLS327690:TLW327691 TVO327690:TVS327691 UFK327690:UFO327691 UPG327690:UPK327691 UZC327690:UZG327691 VIY327690:VJC327691 VSU327690:VSY327691 WCQ327690:WCU327691 WMM327690:WMQ327691 WWI327690:WWM327691 AA393226:AE393227 JW393226:KA393227 TS393226:TW393227 ADO393226:ADS393227 ANK393226:ANO393227 AXG393226:AXK393227 BHC393226:BHG393227 BQY393226:BRC393227 CAU393226:CAY393227 CKQ393226:CKU393227 CUM393226:CUQ393227 DEI393226:DEM393227 DOE393226:DOI393227 DYA393226:DYE393227 EHW393226:EIA393227 ERS393226:ERW393227 FBO393226:FBS393227 FLK393226:FLO393227 FVG393226:FVK393227 GFC393226:GFG393227 GOY393226:GPC393227 GYU393226:GYY393227 HIQ393226:HIU393227 HSM393226:HSQ393227 ICI393226:ICM393227 IME393226:IMI393227 IWA393226:IWE393227 JFW393226:JGA393227 JPS393226:JPW393227 JZO393226:JZS393227 KJK393226:KJO393227 KTG393226:KTK393227 LDC393226:LDG393227 LMY393226:LNC393227 LWU393226:LWY393227 MGQ393226:MGU393227 MQM393226:MQQ393227 NAI393226:NAM393227 NKE393226:NKI393227 NUA393226:NUE393227 ODW393226:OEA393227 ONS393226:ONW393227 OXO393226:OXS393227 PHK393226:PHO393227 PRG393226:PRK393227 QBC393226:QBG393227 QKY393226:QLC393227 QUU393226:QUY393227 REQ393226:REU393227 ROM393226:ROQ393227 RYI393226:RYM393227 SIE393226:SII393227 SSA393226:SSE393227 TBW393226:TCA393227 TLS393226:TLW393227 TVO393226:TVS393227 UFK393226:UFO393227 UPG393226:UPK393227 UZC393226:UZG393227 VIY393226:VJC393227 VSU393226:VSY393227 WCQ393226:WCU393227 WMM393226:WMQ393227 WWI393226:WWM393227 AA458762:AE458763 JW458762:KA458763 TS458762:TW458763 ADO458762:ADS458763 ANK458762:ANO458763 AXG458762:AXK458763 BHC458762:BHG458763 BQY458762:BRC458763 CAU458762:CAY458763 CKQ458762:CKU458763 CUM458762:CUQ458763 DEI458762:DEM458763 DOE458762:DOI458763 DYA458762:DYE458763 EHW458762:EIA458763 ERS458762:ERW458763 FBO458762:FBS458763 FLK458762:FLO458763 FVG458762:FVK458763 GFC458762:GFG458763 GOY458762:GPC458763 GYU458762:GYY458763 HIQ458762:HIU458763 HSM458762:HSQ458763 ICI458762:ICM458763 IME458762:IMI458763 IWA458762:IWE458763 JFW458762:JGA458763 JPS458762:JPW458763 JZO458762:JZS458763 KJK458762:KJO458763 KTG458762:KTK458763 LDC458762:LDG458763 LMY458762:LNC458763 LWU458762:LWY458763 MGQ458762:MGU458763 MQM458762:MQQ458763 NAI458762:NAM458763 NKE458762:NKI458763 NUA458762:NUE458763 ODW458762:OEA458763 ONS458762:ONW458763 OXO458762:OXS458763 PHK458762:PHO458763 PRG458762:PRK458763 QBC458762:QBG458763 QKY458762:QLC458763 QUU458762:QUY458763 REQ458762:REU458763 ROM458762:ROQ458763 RYI458762:RYM458763 SIE458762:SII458763 SSA458762:SSE458763 TBW458762:TCA458763 TLS458762:TLW458763 TVO458762:TVS458763 UFK458762:UFO458763 UPG458762:UPK458763 UZC458762:UZG458763 VIY458762:VJC458763 VSU458762:VSY458763 WCQ458762:WCU458763 WMM458762:WMQ458763 WWI458762:WWM458763 AA524298:AE524299 JW524298:KA524299 TS524298:TW524299 ADO524298:ADS524299 ANK524298:ANO524299 AXG524298:AXK524299 BHC524298:BHG524299 BQY524298:BRC524299 CAU524298:CAY524299 CKQ524298:CKU524299 CUM524298:CUQ524299 DEI524298:DEM524299 DOE524298:DOI524299 DYA524298:DYE524299 EHW524298:EIA524299 ERS524298:ERW524299 FBO524298:FBS524299 FLK524298:FLO524299 FVG524298:FVK524299 GFC524298:GFG524299 GOY524298:GPC524299 GYU524298:GYY524299 HIQ524298:HIU524299 HSM524298:HSQ524299 ICI524298:ICM524299 IME524298:IMI524299 IWA524298:IWE524299 JFW524298:JGA524299 JPS524298:JPW524299 JZO524298:JZS524299 KJK524298:KJO524299 KTG524298:KTK524299 LDC524298:LDG524299 LMY524298:LNC524299 LWU524298:LWY524299 MGQ524298:MGU524299 MQM524298:MQQ524299 NAI524298:NAM524299 NKE524298:NKI524299 NUA524298:NUE524299 ODW524298:OEA524299 ONS524298:ONW524299 OXO524298:OXS524299 PHK524298:PHO524299 PRG524298:PRK524299 QBC524298:QBG524299 QKY524298:QLC524299 QUU524298:QUY524299 REQ524298:REU524299 ROM524298:ROQ524299 RYI524298:RYM524299 SIE524298:SII524299 SSA524298:SSE524299 TBW524298:TCA524299 TLS524298:TLW524299 TVO524298:TVS524299 UFK524298:UFO524299 UPG524298:UPK524299 UZC524298:UZG524299 VIY524298:VJC524299 VSU524298:VSY524299 WCQ524298:WCU524299 WMM524298:WMQ524299 WWI524298:WWM524299 AA589834:AE589835 JW589834:KA589835 TS589834:TW589835 ADO589834:ADS589835 ANK589834:ANO589835 AXG589834:AXK589835 BHC589834:BHG589835 BQY589834:BRC589835 CAU589834:CAY589835 CKQ589834:CKU589835 CUM589834:CUQ589835 DEI589834:DEM589835 DOE589834:DOI589835 DYA589834:DYE589835 EHW589834:EIA589835 ERS589834:ERW589835 FBO589834:FBS589835 FLK589834:FLO589835 FVG589834:FVK589835 GFC589834:GFG589835 GOY589834:GPC589835 GYU589834:GYY589835 HIQ589834:HIU589835 HSM589834:HSQ589835 ICI589834:ICM589835 IME589834:IMI589835 IWA589834:IWE589835 JFW589834:JGA589835 JPS589834:JPW589835 JZO589834:JZS589835 KJK589834:KJO589835 KTG589834:KTK589835 LDC589834:LDG589835 LMY589834:LNC589835 LWU589834:LWY589835 MGQ589834:MGU589835 MQM589834:MQQ589835 NAI589834:NAM589835 NKE589834:NKI589835 NUA589834:NUE589835 ODW589834:OEA589835 ONS589834:ONW589835 OXO589834:OXS589835 PHK589834:PHO589835 PRG589834:PRK589835 QBC589834:QBG589835 QKY589834:QLC589835 QUU589834:QUY589835 REQ589834:REU589835 ROM589834:ROQ589835 RYI589834:RYM589835 SIE589834:SII589835 SSA589834:SSE589835 TBW589834:TCA589835 TLS589834:TLW589835 TVO589834:TVS589835 UFK589834:UFO589835 UPG589834:UPK589835 UZC589834:UZG589835 VIY589834:VJC589835 VSU589834:VSY589835 WCQ589834:WCU589835 WMM589834:WMQ589835 WWI589834:WWM589835 AA655370:AE655371 JW655370:KA655371 TS655370:TW655371 ADO655370:ADS655371 ANK655370:ANO655371 AXG655370:AXK655371 BHC655370:BHG655371 BQY655370:BRC655371 CAU655370:CAY655371 CKQ655370:CKU655371 CUM655370:CUQ655371 DEI655370:DEM655371 DOE655370:DOI655371 DYA655370:DYE655371 EHW655370:EIA655371 ERS655370:ERW655371 FBO655370:FBS655371 FLK655370:FLO655371 FVG655370:FVK655371 GFC655370:GFG655371 GOY655370:GPC655371 GYU655370:GYY655371 HIQ655370:HIU655371 HSM655370:HSQ655371 ICI655370:ICM655371 IME655370:IMI655371 IWA655370:IWE655371 JFW655370:JGA655371 JPS655370:JPW655371 JZO655370:JZS655371 KJK655370:KJO655371 KTG655370:KTK655371 LDC655370:LDG655371 LMY655370:LNC655371 LWU655370:LWY655371 MGQ655370:MGU655371 MQM655370:MQQ655371 NAI655370:NAM655371 NKE655370:NKI655371 NUA655370:NUE655371 ODW655370:OEA655371 ONS655370:ONW655371 OXO655370:OXS655371 PHK655370:PHO655371 PRG655370:PRK655371 QBC655370:QBG655371 QKY655370:QLC655371 QUU655370:QUY655371 REQ655370:REU655371 ROM655370:ROQ655371 RYI655370:RYM655371 SIE655370:SII655371 SSA655370:SSE655371 TBW655370:TCA655371 TLS655370:TLW655371 TVO655370:TVS655371 UFK655370:UFO655371 UPG655370:UPK655371 UZC655370:UZG655371 VIY655370:VJC655371 VSU655370:VSY655371 WCQ655370:WCU655371 WMM655370:WMQ655371 WWI655370:WWM655371 AA720906:AE720907 JW720906:KA720907 TS720906:TW720907 ADO720906:ADS720907 ANK720906:ANO720907 AXG720906:AXK720907 BHC720906:BHG720907 BQY720906:BRC720907 CAU720906:CAY720907 CKQ720906:CKU720907 CUM720906:CUQ720907 DEI720906:DEM720907 DOE720906:DOI720907 DYA720906:DYE720907 EHW720906:EIA720907 ERS720906:ERW720907 FBO720906:FBS720907 FLK720906:FLO720907 FVG720906:FVK720907 GFC720906:GFG720907 GOY720906:GPC720907 GYU720906:GYY720907 HIQ720906:HIU720907 HSM720906:HSQ720907 ICI720906:ICM720907 IME720906:IMI720907 IWA720906:IWE720907 JFW720906:JGA720907 JPS720906:JPW720907 JZO720906:JZS720907 KJK720906:KJO720907 KTG720906:KTK720907 LDC720906:LDG720907 LMY720906:LNC720907 LWU720906:LWY720907 MGQ720906:MGU720907 MQM720906:MQQ720907 NAI720906:NAM720907 NKE720906:NKI720907 NUA720906:NUE720907 ODW720906:OEA720907 ONS720906:ONW720907 OXO720906:OXS720907 PHK720906:PHO720907 PRG720906:PRK720907 QBC720906:QBG720907 QKY720906:QLC720907 QUU720906:QUY720907 REQ720906:REU720907 ROM720906:ROQ720907 RYI720906:RYM720907 SIE720906:SII720907 SSA720906:SSE720907 TBW720906:TCA720907 TLS720906:TLW720907 TVO720906:TVS720907 UFK720906:UFO720907 UPG720906:UPK720907 UZC720906:UZG720907 VIY720906:VJC720907 VSU720906:VSY720907 WCQ720906:WCU720907 WMM720906:WMQ720907 WWI720906:WWM720907 AA786442:AE786443 JW786442:KA786443 TS786442:TW786443 ADO786442:ADS786443 ANK786442:ANO786443 AXG786442:AXK786443 BHC786442:BHG786443 BQY786442:BRC786443 CAU786442:CAY786443 CKQ786442:CKU786443 CUM786442:CUQ786443 DEI786442:DEM786443 DOE786442:DOI786443 DYA786442:DYE786443 EHW786442:EIA786443 ERS786442:ERW786443 FBO786442:FBS786443 FLK786442:FLO786443 FVG786442:FVK786443 GFC786442:GFG786443 GOY786442:GPC786443 GYU786442:GYY786443 HIQ786442:HIU786443 HSM786442:HSQ786443 ICI786442:ICM786443 IME786442:IMI786443 IWA786442:IWE786443 JFW786442:JGA786443 JPS786442:JPW786443 JZO786442:JZS786443 KJK786442:KJO786443 KTG786442:KTK786443 LDC786442:LDG786443 LMY786442:LNC786443 LWU786442:LWY786443 MGQ786442:MGU786443 MQM786442:MQQ786443 NAI786442:NAM786443 NKE786442:NKI786443 NUA786442:NUE786443 ODW786442:OEA786443 ONS786442:ONW786443 OXO786442:OXS786443 PHK786442:PHO786443 PRG786442:PRK786443 QBC786442:QBG786443 QKY786442:QLC786443 QUU786442:QUY786443 REQ786442:REU786443 ROM786442:ROQ786443 RYI786442:RYM786443 SIE786442:SII786443 SSA786442:SSE786443 TBW786442:TCA786443 TLS786442:TLW786443 TVO786442:TVS786443 UFK786442:UFO786443 UPG786442:UPK786443 UZC786442:UZG786443 VIY786442:VJC786443 VSU786442:VSY786443 WCQ786442:WCU786443 WMM786442:WMQ786443 WWI786442:WWM786443 AA851978:AE851979 JW851978:KA851979 TS851978:TW851979 ADO851978:ADS851979 ANK851978:ANO851979 AXG851978:AXK851979 BHC851978:BHG851979 BQY851978:BRC851979 CAU851978:CAY851979 CKQ851978:CKU851979 CUM851978:CUQ851979 DEI851978:DEM851979 DOE851978:DOI851979 DYA851978:DYE851979 EHW851978:EIA851979 ERS851978:ERW851979 FBO851978:FBS851979 FLK851978:FLO851979 FVG851978:FVK851979 GFC851978:GFG851979 GOY851978:GPC851979 GYU851978:GYY851979 HIQ851978:HIU851979 HSM851978:HSQ851979 ICI851978:ICM851979 IME851978:IMI851979 IWA851978:IWE851979 JFW851978:JGA851979 JPS851978:JPW851979 JZO851978:JZS851979 KJK851978:KJO851979 KTG851978:KTK851979 LDC851978:LDG851979 LMY851978:LNC851979 LWU851978:LWY851979 MGQ851978:MGU851979 MQM851978:MQQ851979 NAI851978:NAM851979 NKE851978:NKI851979 NUA851978:NUE851979 ODW851978:OEA851979 ONS851978:ONW851979 OXO851978:OXS851979 PHK851978:PHO851979 PRG851978:PRK851979 QBC851978:QBG851979 QKY851978:QLC851979 QUU851978:QUY851979 REQ851978:REU851979 ROM851978:ROQ851979 RYI851978:RYM851979 SIE851978:SII851979 SSA851978:SSE851979 TBW851978:TCA851979 TLS851978:TLW851979 TVO851978:TVS851979 UFK851978:UFO851979 UPG851978:UPK851979 UZC851978:UZG851979 VIY851978:VJC851979 VSU851978:VSY851979 WCQ851978:WCU851979 WMM851978:WMQ851979 WWI851978:WWM851979 AA917514:AE917515 JW917514:KA917515 TS917514:TW917515 ADO917514:ADS917515 ANK917514:ANO917515 AXG917514:AXK917515 BHC917514:BHG917515 BQY917514:BRC917515 CAU917514:CAY917515 CKQ917514:CKU917515 CUM917514:CUQ917515 DEI917514:DEM917515 DOE917514:DOI917515 DYA917514:DYE917515 EHW917514:EIA917515 ERS917514:ERW917515 FBO917514:FBS917515 FLK917514:FLO917515 FVG917514:FVK917515 GFC917514:GFG917515 GOY917514:GPC917515 GYU917514:GYY917515 HIQ917514:HIU917515 HSM917514:HSQ917515 ICI917514:ICM917515 IME917514:IMI917515 IWA917514:IWE917515 JFW917514:JGA917515 JPS917514:JPW917515 JZO917514:JZS917515 KJK917514:KJO917515 KTG917514:KTK917515 LDC917514:LDG917515 LMY917514:LNC917515 LWU917514:LWY917515 MGQ917514:MGU917515 MQM917514:MQQ917515 NAI917514:NAM917515 NKE917514:NKI917515 NUA917514:NUE917515 ODW917514:OEA917515 ONS917514:ONW917515 OXO917514:OXS917515 PHK917514:PHO917515 PRG917514:PRK917515 QBC917514:QBG917515 QKY917514:QLC917515 QUU917514:QUY917515 REQ917514:REU917515 ROM917514:ROQ917515 RYI917514:RYM917515 SIE917514:SII917515 SSA917514:SSE917515 TBW917514:TCA917515 TLS917514:TLW917515 TVO917514:TVS917515 UFK917514:UFO917515 UPG917514:UPK917515 UZC917514:UZG917515 VIY917514:VJC917515 VSU917514:VSY917515 WCQ917514:WCU917515 WMM917514:WMQ917515 WWI917514:WWM917515 AA983050:AE983051 JW983050:KA983051 TS983050:TW983051 ADO983050:ADS983051 ANK983050:ANO983051 AXG983050:AXK983051 BHC983050:BHG983051 BQY983050:BRC983051 CAU983050:CAY983051 CKQ983050:CKU983051 CUM983050:CUQ983051 DEI983050:DEM983051 DOE983050:DOI983051 DYA983050:DYE983051 EHW983050:EIA983051 ERS983050:ERW983051 FBO983050:FBS983051 FLK983050:FLO983051 FVG983050:FVK983051 GFC983050:GFG983051 GOY983050:GPC983051 GYU983050:GYY983051 HIQ983050:HIU983051 HSM983050:HSQ983051 ICI983050:ICM983051 IME983050:IMI983051 IWA983050:IWE983051 JFW983050:JGA983051 JPS983050:JPW983051 JZO983050:JZS983051 KJK983050:KJO983051 KTG983050:KTK983051 LDC983050:LDG983051 LMY983050:LNC983051 LWU983050:LWY983051 MGQ983050:MGU983051 MQM983050:MQQ983051 NAI983050:NAM983051 NKE983050:NKI983051 NUA983050:NUE983051 ODW983050:OEA983051 ONS983050:ONW983051 OXO983050:OXS983051 PHK983050:PHO983051 PRG983050:PRK983051 QBC983050:QBG983051 QKY983050:QLC983051 QUU983050:QUY983051 REQ983050:REU983051 ROM983050:ROQ983051 RYI983050:RYM983051 SIE983050:SII983051 SSA983050:SSE983051 TBW983050:TCA983051 TLS983050:TLW983051 TVO983050:TVS983051 UFK983050:UFO983051 UPG983050:UPK983051 UZC983050:UZG983051 VIY983050:VJC983051 VSU983050:VSY983051 WCQ983050:WCU983051 WMM983050:WMQ983051 WWI983050:WWM983051" xr:uid="{00000000-0002-0000-0100-000009000000}">
      <formula1>"&lt;選択&gt;,男,女"</formula1>
    </dataValidation>
    <dataValidation type="list" allowBlank="1" showInputMessage="1" showErrorMessage="1" sqref="F16:F17 JP16:JP18 TL16:TL18 ADH16:ADH18 AND16:AND18 AWZ16:AWZ18 BGV16:BGV18 BQR16:BQR18 CAN16:CAN18 CKJ16:CKJ18 CUF16:CUF18 DEB16:DEB18 DNX16:DNX18 DXT16:DXT18 EHP16:EHP18 ERL16:ERL18 FBH16:FBH18 FLD16:FLD18 FUZ16:FUZ18 GEV16:GEV18 GOR16:GOR18 GYN16:GYN18 HIJ16:HIJ18 HSF16:HSF18 ICB16:ICB18 ILX16:ILX18 IVT16:IVT18 JFP16:JFP18 JPL16:JPL18 JZH16:JZH18 KJD16:KJD18 KSZ16:KSZ18 LCV16:LCV18 LMR16:LMR18 LWN16:LWN18 MGJ16:MGJ18 MQF16:MQF18 NAB16:NAB18 NJX16:NJX18 NTT16:NTT18 ODP16:ODP18 ONL16:ONL18 OXH16:OXH18 PHD16:PHD18 PQZ16:PQZ18 QAV16:QAV18 QKR16:QKR18 QUN16:QUN18 REJ16:REJ18 ROF16:ROF18 RYB16:RYB18 SHX16:SHX18 SRT16:SRT18 TBP16:TBP18 TLL16:TLL18 TVH16:TVH18 UFD16:UFD18 UOZ16:UOZ18 UYV16:UYV18 VIR16:VIR18 VSN16:VSN18 WCJ16:WCJ18 WMF16:WMF18 WWB16:WWB18 V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V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V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V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V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V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V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V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V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V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V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V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V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V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V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WVL983054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F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F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F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F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F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F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F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F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F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F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F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F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F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F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F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V17" xr:uid="{00000000-0002-0000-0100-00000A000000}">
      <formula1>"&lt;選択&gt;,S,H"</formula1>
    </dataValidation>
    <dataValidation type="list" allowBlank="1" showInputMessage="1" showErrorMessage="1" sqref="V16" xr:uid="{00000000-0002-0000-0100-00000B000000}">
      <formula1>"&lt;選択&gt;,S,H,R"</formula1>
    </dataValidation>
    <dataValidation type="list" allowBlank="1" showInputMessage="1" showErrorMessage="1" sqref="W11:X11" xr:uid="{00000000-0002-0000-0100-00000C000000}">
      <formula1>"6,7,8,9,10"</formula1>
    </dataValidation>
    <dataValidation imeMode="fullKatakana" allowBlank="1" showInputMessage="1" showErrorMessage="1" sqref="F12:T12" xr:uid="{2F740CC1-62B4-4216-A8ED-4FC9F222AC43}"/>
    <dataValidation imeMode="on" allowBlank="1" showInputMessage="1" showErrorMessage="1" sqref="X15:AE15 F14:AE14" xr:uid="{CC855178-ED99-4EF2-BF48-9CF635BAD0DB}"/>
    <dataValidation imeMode="hiragana" allowBlank="1" showInputMessage="1" showErrorMessage="1" sqref="F13:T13" xr:uid="{37B2D13F-02EC-4C8E-8E89-3E69D0E8881C}"/>
  </dataValidations>
  <printOptions horizontalCentered="1" verticalCentered="1"/>
  <pageMargins left="0" right="0" top="0" bottom="0" header="0.31496062992125984" footer="0.51181102362204722"/>
  <pageSetup paperSize="9" orientation="portrait"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42"/>
  <sheetViews>
    <sheetView zoomScaleNormal="100" workbookViewId="0">
      <selection activeCell="X3" sqref="X3"/>
    </sheetView>
  </sheetViews>
  <sheetFormatPr defaultRowHeight="13.5" x14ac:dyDescent="0.15"/>
  <cols>
    <col min="1" max="1" width="7.625" customWidth="1"/>
    <col min="2" max="2" width="5" customWidth="1"/>
    <col min="3" max="3" width="3.75" style="1" customWidth="1"/>
    <col min="4" max="4" width="4.875" style="1" customWidth="1"/>
    <col min="5" max="5" width="2.375" style="1" customWidth="1"/>
    <col min="6" max="9" width="3.625" customWidth="1"/>
    <col min="10" max="10" width="3.875" customWidth="1"/>
    <col min="11" max="11" width="3.625" customWidth="1"/>
    <col min="12" max="12" width="3.875" customWidth="1"/>
    <col min="13" max="13" width="3.5" customWidth="1"/>
    <col min="14" max="15" width="4" customWidth="1"/>
    <col min="16" max="17" width="3.5" customWidth="1"/>
    <col min="18" max="20" width="4.875" customWidth="1"/>
    <col min="21" max="21" width="4.25" customWidth="1"/>
    <col min="22" max="23" width="7.875" customWidth="1"/>
  </cols>
  <sheetData>
    <row r="1" spans="1:23" ht="11.25" customHeight="1" x14ac:dyDescent="0.15">
      <c r="C1" s="27"/>
      <c r="D1" s="27"/>
      <c r="E1" s="27"/>
      <c r="F1" s="26"/>
      <c r="G1" s="26"/>
      <c r="H1" s="26"/>
      <c r="I1" s="26"/>
      <c r="J1" s="26"/>
      <c r="K1" s="26"/>
      <c r="L1" s="26"/>
      <c r="M1" s="26"/>
      <c r="N1" s="26"/>
      <c r="O1" s="26"/>
      <c r="P1" s="26"/>
      <c r="Q1" s="26"/>
      <c r="R1" s="26"/>
      <c r="S1" s="26"/>
      <c r="T1" s="26"/>
    </row>
    <row r="2" spans="1:23" ht="13.5" customHeight="1" x14ac:dyDescent="0.15">
      <c r="B2" s="153" t="s">
        <v>30</v>
      </c>
      <c r="C2" s="153"/>
      <c r="D2" s="153"/>
      <c r="E2" s="153"/>
      <c r="F2" s="153"/>
      <c r="G2" s="153"/>
      <c r="H2" s="153"/>
      <c r="I2" s="153"/>
      <c r="J2" s="153"/>
      <c r="K2" s="153"/>
      <c r="L2" s="153"/>
      <c r="M2" s="153"/>
      <c r="N2" s="153"/>
      <c r="O2" s="153"/>
      <c r="P2" s="153"/>
      <c r="Q2" s="153"/>
      <c r="R2" s="153"/>
      <c r="S2" s="153"/>
      <c r="T2" s="153"/>
    </row>
    <row r="3" spans="1:23" ht="11.25" customHeight="1" x14ac:dyDescent="0.15">
      <c r="B3" s="153"/>
      <c r="C3" s="153"/>
      <c r="D3" s="153"/>
      <c r="E3" s="153"/>
      <c r="F3" s="153"/>
      <c r="G3" s="153"/>
      <c r="H3" s="153"/>
      <c r="I3" s="153"/>
      <c r="J3" s="153"/>
      <c r="K3" s="153"/>
      <c r="L3" s="153"/>
      <c r="M3" s="153"/>
      <c r="N3" s="153"/>
      <c r="O3" s="153"/>
      <c r="P3" s="153"/>
      <c r="Q3" s="153"/>
      <c r="R3" s="153"/>
      <c r="S3" s="153"/>
      <c r="T3" s="153"/>
    </row>
    <row r="4" spans="1:23" ht="6" customHeight="1" x14ac:dyDescent="0.15">
      <c r="B4" s="153"/>
      <c r="C4" s="153"/>
      <c r="D4" s="153"/>
      <c r="E4" s="153"/>
      <c r="F4" s="153"/>
      <c r="G4" s="153"/>
      <c r="H4" s="153"/>
      <c r="I4" s="153"/>
      <c r="J4" s="153"/>
      <c r="K4" s="153"/>
      <c r="L4" s="153"/>
      <c r="M4" s="153"/>
      <c r="N4" s="153"/>
      <c r="O4" s="153"/>
      <c r="P4" s="153"/>
      <c r="Q4" s="153"/>
      <c r="R4" s="153"/>
      <c r="S4" s="153"/>
      <c r="T4" s="153"/>
    </row>
    <row r="5" spans="1:23" ht="22.5" customHeight="1" x14ac:dyDescent="0.15">
      <c r="B5" s="153"/>
      <c r="C5" s="153"/>
      <c r="D5" s="153"/>
      <c r="E5" s="153"/>
      <c r="F5" s="153"/>
      <c r="G5" s="153"/>
      <c r="H5" s="153"/>
      <c r="I5" s="153"/>
      <c r="J5" s="153"/>
      <c r="K5" s="153"/>
      <c r="L5" s="153"/>
      <c r="M5" s="153"/>
      <c r="N5" s="153"/>
      <c r="O5" s="153"/>
      <c r="P5" s="153"/>
      <c r="Q5" s="153"/>
      <c r="R5" s="153"/>
      <c r="S5" s="153"/>
      <c r="T5" s="153"/>
      <c r="U5" s="25"/>
      <c r="V5" s="25"/>
      <c r="W5" s="25"/>
    </row>
    <row r="6" spans="1:23" ht="18" customHeight="1" x14ac:dyDescent="0.15">
      <c r="B6" s="24"/>
      <c r="C6" s="24"/>
      <c r="D6" s="24"/>
      <c r="E6" s="24"/>
      <c r="F6" s="24"/>
      <c r="G6" s="24"/>
      <c r="H6" s="24"/>
      <c r="I6" s="24"/>
      <c r="J6" s="24"/>
      <c r="K6" s="24"/>
      <c r="L6" s="24"/>
      <c r="M6" s="24"/>
      <c r="N6" s="24"/>
      <c r="O6" s="24"/>
      <c r="P6" s="24"/>
      <c r="Q6" s="24"/>
      <c r="R6" s="24"/>
      <c r="S6" s="24"/>
      <c r="T6" s="24"/>
      <c r="U6" s="25"/>
      <c r="V6" s="25"/>
      <c r="W6" s="25"/>
    </row>
    <row r="7" spans="1:23" ht="21" customHeight="1" x14ac:dyDescent="0.15">
      <c r="B7" s="154" t="s">
        <v>29</v>
      </c>
      <c r="C7" s="154"/>
      <c r="D7" s="154"/>
      <c r="E7" s="154"/>
      <c r="F7" s="154"/>
      <c r="G7" s="154"/>
      <c r="H7" s="154"/>
      <c r="I7" s="154"/>
      <c r="J7" s="154"/>
      <c r="K7" s="154"/>
      <c r="L7" s="154"/>
      <c r="M7" s="154"/>
      <c r="N7" s="154"/>
      <c r="O7" s="154"/>
      <c r="P7" s="154"/>
      <c r="Q7" s="154"/>
      <c r="R7" s="154"/>
      <c r="S7" s="154"/>
      <c r="T7" s="24"/>
    </row>
    <row r="8" spans="1:23" ht="6" customHeight="1" x14ac:dyDescent="0.15">
      <c r="B8" s="24"/>
      <c r="C8" s="24"/>
      <c r="D8" s="24"/>
      <c r="E8" s="24"/>
      <c r="F8" s="24"/>
      <c r="G8" s="24"/>
      <c r="H8" s="24"/>
      <c r="I8" s="24"/>
      <c r="J8" s="24"/>
      <c r="K8" s="24"/>
      <c r="L8" s="24"/>
      <c r="M8" s="24"/>
      <c r="N8" s="24"/>
      <c r="O8" s="24"/>
      <c r="P8" s="24"/>
      <c r="Q8" s="24"/>
      <c r="R8" s="24"/>
      <c r="S8" s="24"/>
      <c r="T8" s="24"/>
    </row>
    <row r="9" spans="1:23" ht="14.25" customHeight="1" x14ac:dyDescent="0.15">
      <c r="C9" s="24"/>
      <c r="D9" s="24"/>
      <c r="E9" s="24"/>
      <c r="F9" s="24"/>
      <c r="G9" s="24"/>
      <c r="H9" s="24"/>
      <c r="I9" s="24"/>
      <c r="J9" s="24"/>
      <c r="K9" s="24"/>
      <c r="L9" s="24"/>
      <c r="M9" s="24"/>
      <c r="N9" s="24"/>
      <c r="O9" s="24"/>
      <c r="P9" s="24"/>
      <c r="Q9" s="24"/>
      <c r="R9" s="24"/>
      <c r="S9" s="24"/>
      <c r="T9" s="24"/>
    </row>
    <row r="10" spans="1:23" ht="18" customHeight="1" thickBot="1" x14ac:dyDescent="0.2">
      <c r="C10" s="23"/>
      <c r="D10" s="23"/>
      <c r="E10" s="23"/>
      <c r="F10" s="23"/>
      <c r="G10" s="23"/>
      <c r="H10" s="23"/>
      <c r="I10" s="23"/>
      <c r="J10" s="23"/>
      <c r="K10" s="23"/>
      <c r="L10" s="23"/>
      <c r="M10" s="23"/>
      <c r="N10" s="23"/>
      <c r="O10" s="23"/>
      <c r="P10" s="23"/>
      <c r="Q10" s="23"/>
      <c r="R10" s="23"/>
      <c r="S10" s="23"/>
      <c r="T10" s="23"/>
    </row>
    <row r="11" spans="1:23" ht="21" customHeight="1" thickBot="1" x14ac:dyDescent="0.2">
      <c r="B11" s="22" t="s">
        <v>28</v>
      </c>
      <c r="C11" s="21"/>
      <c r="D11" s="21"/>
      <c r="E11" s="21"/>
      <c r="F11" s="21"/>
      <c r="G11" s="21"/>
      <c r="H11" s="21"/>
      <c r="I11" s="21"/>
      <c r="J11" s="21"/>
      <c r="K11" s="21"/>
      <c r="L11" s="20"/>
      <c r="M11" s="109" t="s">
        <v>27</v>
      </c>
      <c r="N11" s="155" t="s">
        <v>60</v>
      </c>
      <c r="O11" s="156"/>
      <c r="P11" s="156"/>
      <c r="Q11" s="156"/>
      <c r="R11" s="156"/>
      <c r="S11" s="156"/>
      <c r="T11" s="157"/>
    </row>
    <row r="12" spans="1:23" ht="21" customHeight="1" x14ac:dyDescent="0.15">
      <c r="A12" s="152" t="s">
        <v>56</v>
      </c>
      <c r="B12" s="170" t="s">
        <v>26</v>
      </c>
      <c r="C12" s="158" t="s">
        <v>25</v>
      </c>
      <c r="D12" s="159"/>
      <c r="E12" s="160"/>
      <c r="F12" s="295" t="s">
        <v>47</v>
      </c>
      <c r="G12" s="296"/>
      <c r="H12" s="296"/>
      <c r="I12" s="296"/>
      <c r="J12" s="296"/>
      <c r="K12" s="296"/>
      <c r="L12" s="296"/>
      <c r="M12" s="296"/>
      <c r="N12" s="288" t="s">
        <v>24</v>
      </c>
      <c r="O12" s="289"/>
      <c r="P12" s="173" t="s">
        <v>23</v>
      </c>
      <c r="Q12" s="174"/>
      <c r="R12" s="173" t="s">
        <v>22</v>
      </c>
      <c r="S12" s="174"/>
      <c r="T12" s="294"/>
      <c r="U12" s="278" t="s">
        <v>21</v>
      </c>
    </row>
    <row r="13" spans="1:23" ht="52.5" customHeight="1" x14ac:dyDescent="0.15">
      <c r="A13" s="152"/>
      <c r="B13" s="171"/>
      <c r="C13" s="285"/>
      <c r="D13" s="149"/>
      <c r="E13" s="150"/>
      <c r="F13" s="279" t="s">
        <v>62</v>
      </c>
      <c r="G13" s="280"/>
      <c r="H13" s="280"/>
      <c r="I13" s="280"/>
      <c r="J13" s="280"/>
      <c r="K13" s="280"/>
      <c r="L13" s="280"/>
      <c r="M13" s="280"/>
      <c r="N13" s="290"/>
      <c r="O13" s="291"/>
      <c r="P13" s="165"/>
      <c r="Q13" s="164"/>
      <c r="R13" s="165"/>
      <c r="S13" s="164"/>
      <c r="T13" s="166"/>
      <c r="U13" s="278"/>
    </row>
    <row r="14" spans="1:23" ht="13.5" customHeight="1" x14ac:dyDescent="0.15">
      <c r="A14" s="152"/>
      <c r="B14" s="171"/>
      <c r="C14" s="161"/>
      <c r="D14" s="162"/>
      <c r="E14" s="163"/>
      <c r="F14" s="286" t="s">
        <v>61</v>
      </c>
      <c r="G14" s="287"/>
      <c r="H14" s="287"/>
      <c r="I14" s="287"/>
      <c r="J14" s="287"/>
      <c r="K14" s="287"/>
      <c r="L14" s="287"/>
      <c r="M14" s="287"/>
      <c r="N14" s="292"/>
      <c r="O14" s="293"/>
      <c r="P14" s="167"/>
      <c r="Q14" s="168"/>
      <c r="R14" s="167"/>
      <c r="S14" s="168"/>
      <c r="T14" s="169"/>
      <c r="U14" s="278"/>
    </row>
    <row r="15" spans="1:23" ht="52.5" customHeight="1" x14ac:dyDescent="0.15">
      <c r="A15" s="152"/>
      <c r="B15" s="171"/>
      <c r="C15" s="136" t="s">
        <v>20</v>
      </c>
      <c r="D15" s="137"/>
      <c r="E15" s="138"/>
      <c r="F15" s="280" t="s">
        <v>46</v>
      </c>
      <c r="G15" s="280"/>
      <c r="H15" s="280"/>
      <c r="I15" s="280"/>
      <c r="J15" s="280"/>
      <c r="K15" s="280"/>
      <c r="L15" s="280"/>
      <c r="M15" s="280"/>
      <c r="N15" s="280"/>
      <c r="O15" s="280"/>
      <c r="P15" s="280"/>
      <c r="Q15" s="280"/>
      <c r="R15" s="280"/>
      <c r="S15" s="280"/>
      <c r="T15" s="281"/>
      <c r="U15" s="278"/>
    </row>
    <row r="16" spans="1:23" ht="52.5" customHeight="1" x14ac:dyDescent="0.15">
      <c r="A16" s="152"/>
      <c r="B16" s="171"/>
      <c r="C16" s="140" t="s">
        <v>55</v>
      </c>
      <c r="D16" s="141"/>
      <c r="E16" s="142"/>
      <c r="F16" s="38">
        <v>0</v>
      </c>
      <c r="G16" s="39">
        <v>1</v>
      </c>
      <c r="H16" s="39">
        <v>0</v>
      </c>
      <c r="I16" s="112">
        <v>2</v>
      </c>
      <c r="J16" s="39">
        <v>0</v>
      </c>
      <c r="K16" s="39">
        <v>3</v>
      </c>
      <c r="L16" s="39">
        <v>0</v>
      </c>
      <c r="M16" s="143" t="s">
        <v>19</v>
      </c>
      <c r="N16" s="143"/>
      <c r="O16" s="143"/>
      <c r="P16" s="282" t="s">
        <v>42</v>
      </c>
      <c r="Q16" s="283"/>
      <c r="R16" s="283"/>
      <c r="S16" s="283"/>
      <c r="T16" s="284"/>
      <c r="U16" s="278"/>
    </row>
    <row r="17" spans="1:24" ht="52.5" customHeight="1" x14ac:dyDescent="0.15">
      <c r="A17" s="152"/>
      <c r="B17" s="171"/>
      <c r="C17" s="144" t="s">
        <v>18</v>
      </c>
      <c r="D17" s="139"/>
      <c r="E17" s="145"/>
      <c r="F17" s="36" t="s">
        <v>15</v>
      </c>
      <c r="G17" s="146" t="s">
        <v>17</v>
      </c>
      <c r="H17" s="146"/>
      <c r="I17" s="146"/>
      <c r="J17" s="146"/>
      <c r="K17" s="147"/>
      <c r="L17" s="148" t="s">
        <v>16</v>
      </c>
      <c r="M17" s="149"/>
      <c r="N17" s="150"/>
      <c r="O17" s="36" t="s">
        <v>57</v>
      </c>
      <c r="P17" s="164" t="s">
        <v>14</v>
      </c>
      <c r="Q17" s="164"/>
      <c r="R17" s="164"/>
      <c r="S17" s="164"/>
      <c r="T17" s="166"/>
      <c r="U17" s="278"/>
    </row>
    <row r="18" spans="1:24" ht="26.25" customHeight="1" x14ac:dyDescent="0.15">
      <c r="A18" s="152"/>
      <c r="B18" s="113" t="s">
        <v>50</v>
      </c>
      <c r="C18" s="33" t="s">
        <v>48</v>
      </c>
      <c r="D18" s="34"/>
      <c r="E18" s="34"/>
      <c r="F18" s="35"/>
      <c r="G18" s="35"/>
      <c r="H18" s="35"/>
      <c r="I18" s="35"/>
      <c r="J18" s="35"/>
      <c r="K18" s="35"/>
      <c r="L18" s="35"/>
      <c r="M18" s="35"/>
      <c r="N18" s="35"/>
      <c r="O18" s="35"/>
      <c r="P18" s="35"/>
      <c r="Q18" s="35"/>
      <c r="R18" s="35"/>
      <c r="S18" s="35"/>
      <c r="T18" s="37"/>
    </row>
    <row r="19" spans="1:24" ht="52.5" customHeight="1" thickBot="1" x14ac:dyDescent="0.2">
      <c r="A19" s="152"/>
      <c r="B19" s="114"/>
      <c r="C19" s="115" t="s">
        <v>51</v>
      </c>
      <c r="D19" s="116"/>
      <c r="E19" s="116"/>
      <c r="F19" s="116"/>
      <c r="G19" s="116"/>
      <c r="H19" s="116"/>
      <c r="I19" s="116"/>
      <c r="J19" s="116"/>
      <c r="K19" s="116"/>
      <c r="L19" s="116"/>
      <c r="M19" s="116"/>
      <c r="N19" s="116"/>
      <c r="O19" s="116"/>
      <c r="P19" s="116"/>
      <c r="Q19" s="116"/>
      <c r="R19" s="116"/>
      <c r="S19" s="116"/>
      <c r="T19" s="117"/>
    </row>
    <row r="20" spans="1:24" ht="18" customHeight="1" x14ac:dyDescent="0.15">
      <c r="A20" s="152"/>
      <c r="C20" s="6"/>
      <c r="D20" s="19"/>
      <c r="E20" s="19"/>
      <c r="F20" s="19"/>
      <c r="G20" s="19"/>
      <c r="H20" s="19"/>
      <c r="I20" s="19"/>
      <c r="J20" s="19"/>
      <c r="K20" s="19"/>
      <c r="L20" s="19"/>
      <c r="M20" s="19"/>
      <c r="N20" s="19"/>
      <c r="O20" s="19"/>
      <c r="P20" s="19"/>
      <c r="Q20" s="19"/>
      <c r="R20" s="19"/>
      <c r="S20" s="19"/>
      <c r="T20" s="15"/>
    </row>
    <row r="21" spans="1:24" ht="22.5" customHeight="1" x14ac:dyDescent="0.15">
      <c r="A21" s="152"/>
      <c r="C21" s="6"/>
      <c r="D21" s="19"/>
      <c r="E21" s="19"/>
      <c r="F21" s="19"/>
      <c r="G21" s="19"/>
      <c r="H21" s="19"/>
      <c r="I21" s="19"/>
      <c r="J21" s="19"/>
      <c r="K21" s="19"/>
      <c r="L21" s="19"/>
      <c r="M21" s="19"/>
      <c r="N21" s="19"/>
      <c r="O21" s="19"/>
      <c r="P21" s="19"/>
      <c r="Q21" s="19"/>
      <c r="R21" s="19"/>
      <c r="S21" s="19"/>
      <c r="T21" s="15"/>
    </row>
    <row r="22" spans="1:24" ht="22.5" customHeight="1" x14ac:dyDescent="0.15">
      <c r="A22" s="152"/>
      <c r="B22" s="18" t="s">
        <v>41</v>
      </c>
      <c r="C22" s="6"/>
      <c r="D22" s="19"/>
      <c r="E22" s="19"/>
      <c r="F22" s="19"/>
      <c r="G22" s="19"/>
      <c r="H22" s="19"/>
      <c r="I22" s="19"/>
      <c r="J22" s="19"/>
      <c r="K22" s="19"/>
      <c r="L22" s="19"/>
      <c r="M22" s="19"/>
      <c r="N22" s="19"/>
      <c r="O22" s="19"/>
      <c r="P22" s="19"/>
      <c r="Q22" s="19"/>
      <c r="R22" s="19"/>
      <c r="S22" s="19"/>
      <c r="T22" s="15"/>
    </row>
    <row r="23" spans="1:24" ht="9" customHeight="1" x14ac:dyDescent="0.15">
      <c r="A23" s="152"/>
      <c r="C23" s="6"/>
      <c r="D23" s="19"/>
      <c r="E23" s="19"/>
      <c r="F23" s="19"/>
      <c r="G23" s="19"/>
      <c r="H23" s="19"/>
      <c r="I23" s="19"/>
      <c r="J23" s="19"/>
      <c r="K23" s="19"/>
      <c r="L23" s="19"/>
      <c r="M23" s="19"/>
      <c r="N23" s="19"/>
      <c r="O23" s="19"/>
      <c r="P23" s="19"/>
      <c r="Q23" s="19"/>
      <c r="R23" s="19"/>
      <c r="S23" s="19"/>
      <c r="T23" s="15"/>
    </row>
    <row r="24" spans="1:24" ht="10.5" customHeight="1" x14ac:dyDescent="0.15">
      <c r="A24" s="152"/>
      <c r="C24" s="18"/>
      <c r="D24" s="17"/>
      <c r="E24" s="15"/>
      <c r="F24" s="15"/>
      <c r="G24" s="15"/>
      <c r="H24" s="15"/>
      <c r="I24" s="15"/>
      <c r="J24" s="15"/>
      <c r="K24" s="15"/>
      <c r="L24" s="15"/>
      <c r="M24" s="15"/>
      <c r="N24" s="15"/>
      <c r="O24" s="15"/>
      <c r="P24" s="15"/>
      <c r="Q24" s="15"/>
      <c r="R24" s="15"/>
      <c r="S24" s="15"/>
      <c r="X24" s="4"/>
    </row>
    <row r="25" spans="1:24" s="4" customFormat="1" ht="4.5" customHeight="1" x14ac:dyDescent="0.15">
      <c r="A25" s="152"/>
      <c r="C25" s="6"/>
      <c r="D25" s="17"/>
      <c r="E25" s="17"/>
      <c r="F25" s="15"/>
      <c r="G25" s="15"/>
      <c r="H25" s="15"/>
      <c r="I25" s="15"/>
      <c r="J25" s="15"/>
      <c r="K25" s="15"/>
      <c r="L25" s="15"/>
      <c r="M25" s="15"/>
      <c r="N25" s="15"/>
      <c r="O25" s="15"/>
      <c r="P25" s="15"/>
      <c r="Q25" s="15"/>
      <c r="R25" s="15"/>
      <c r="S25" s="15"/>
      <c r="T25" s="15"/>
    </row>
    <row r="26" spans="1:24" s="4" customFormat="1" ht="17.25" customHeight="1" x14ac:dyDescent="0.15">
      <c r="A26" s="152"/>
      <c r="B26" s="6" t="s">
        <v>13</v>
      </c>
      <c r="C26" s="16"/>
      <c r="D26" s="6"/>
      <c r="E26" s="43"/>
      <c r="F26" s="43"/>
      <c r="G26" s="43"/>
      <c r="H26" s="43"/>
      <c r="I26" s="43"/>
      <c r="J26" s="43"/>
      <c r="K26" s="43"/>
      <c r="L26" s="43"/>
      <c r="M26" s="43"/>
      <c r="N26" s="43"/>
      <c r="O26" s="43"/>
      <c r="P26" s="43"/>
      <c r="Q26" s="46"/>
      <c r="R26" s="46"/>
      <c r="S26" s="15"/>
    </row>
    <row r="27" spans="1:24" s="4" customFormat="1" ht="12.75" customHeight="1" x14ac:dyDescent="0.15">
      <c r="A27" s="152"/>
      <c r="B27" s="123" t="s">
        <v>7</v>
      </c>
      <c r="C27" s="124"/>
      <c r="D27" s="120" t="s">
        <v>8</v>
      </c>
      <c r="E27" s="121"/>
      <c r="F27" s="122"/>
      <c r="G27" s="123" t="s">
        <v>12</v>
      </c>
      <c r="H27" s="124"/>
      <c r="I27" s="14"/>
      <c r="J27" s="40"/>
      <c r="K27" s="128" t="s">
        <v>11</v>
      </c>
      <c r="L27" s="123" t="s">
        <v>10</v>
      </c>
      <c r="M27" s="124"/>
      <c r="N27" s="123" t="s">
        <v>52</v>
      </c>
      <c r="O27" s="130"/>
      <c r="P27" s="124"/>
      <c r="Q27" s="123" t="s">
        <v>9</v>
      </c>
      <c r="R27" s="124"/>
      <c r="S27" s="13"/>
      <c r="T27" s="108"/>
      <c r="U27" s="12"/>
    </row>
    <row r="28" spans="1:24" s="4" customFormat="1" ht="27.75" customHeight="1" x14ac:dyDescent="0.15">
      <c r="A28" s="152"/>
      <c r="B28" s="125" t="s">
        <v>5</v>
      </c>
      <c r="C28" s="119"/>
      <c r="D28" s="10"/>
      <c r="E28" s="9"/>
      <c r="F28" s="110" t="s">
        <v>6</v>
      </c>
      <c r="G28" s="126"/>
      <c r="H28" s="127"/>
      <c r="I28" s="11"/>
      <c r="J28" s="46"/>
      <c r="K28" s="129"/>
      <c r="L28" s="126"/>
      <c r="M28" s="127"/>
      <c r="N28" s="126"/>
      <c r="O28" s="131"/>
      <c r="P28" s="127"/>
      <c r="Q28" s="126"/>
      <c r="R28" s="127"/>
      <c r="S28" s="46"/>
      <c r="T28" s="47"/>
      <c r="U28" s="8"/>
    </row>
    <row r="29" spans="1:24" s="4" customFormat="1" ht="10.5" customHeight="1" x14ac:dyDescent="0.15">
      <c r="B29" s="29"/>
      <c r="C29" s="29"/>
      <c r="D29" s="6"/>
      <c r="E29" s="43"/>
      <c r="F29" s="30"/>
      <c r="G29" s="29"/>
      <c r="H29" s="29"/>
      <c r="I29" s="29"/>
      <c r="J29" s="29"/>
      <c r="K29" s="29"/>
      <c r="L29" s="29"/>
      <c r="M29" s="29"/>
      <c r="N29" s="43"/>
      <c r="O29" s="43"/>
      <c r="P29" s="31"/>
      <c r="Q29" s="31"/>
      <c r="R29" s="30"/>
      <c r="S29" s="29"/>
      <c r="T29" s="111"/>
      <c r="U29" s="8"/>
    </row>
    <row r="30" spans="1:24" s="4" customFormat="1" ht="28.5" customHeight="1" x14ac:dyDescent="0.15">
      <c r="B30" s="118" t="s">
        <v>53</v>
      </c>
      <c r="C30" s="119"/>
      <c r="D30" s="32"/>
      <c r="E30" s="7"/>
      <c r="F30" s="7"/>
      <c r="G30" s="48" t="s">
        <v>11</v>
      </c>
      <c r="H30" s="135" t="s">
        <v>54</v>
      </c>
      <c r="I30" s="135"/>
      <c r="J30" s="135"/>
      <c r="K30" s="135"/>
      <c r="L30" s="135"/>
      <c r="M30" s="135"/>
      <c r="N30" s="135"/>
      <c r="O30" s="135"/>
      <c r="P30" s="135"/>
      <c r="Q30" s="135"/>
      <c r="R30" s="135"/>
      <c r="S30" s="135"/>
      <c r="T30" s="135"/>
      <c r="U30" s="8"/>
    </row>
    <row r="31" spans="1:24" s="4" customFormat="1" ht="10.5" customHeight="1" x14ac:dyDescent="0.15">
      <c r="B31" s="43"/>
      <c r="C31" s="6"/>
      <c r="D31" s="6"/>
      <c r="E31" s="6"/>
      <c r="F31" s="43"/>
      <c r="G31" s="43"/>
      <c r="H31" s="43"/>
      <c r="I31" s="43"/>
      <c r="J31" s="43"/>
      <c r="K31" s="43"/>
      <c r="L31" s="43"/>
      <c r="M31" s="43"/>
      <c r="N31" s="43"/>
      <c r="O31" s="43"/>
      <c r="P31" s="43"/>
      <c r="Q31" s="43"/>
      <c r="R31" s="43"/>
      <c r="S31" s="43"/>
      <c r="T31" s="46"/>
    </row>
    <row r="32" spans="1:24" s="4" customFormat="1" x14ac:dyDescent="0.15">
      <c r="B32" s="172" t="s">
        <v>4</v>
      </c>
      <c r="C32" s="172"/>
      <c r="D32" s="172"/>
      <c r="E32" s="172" t="s">
        <v>3</v>
      </c>
      <c r="F32" s="172"/>
      <c r="G32" s="172"/>
      <c r="H32" s="172"/>
      <c r="I32" s="172" t="s">
        <v>2</v>
      </c>
      <c r="J32" s="172"/>
      <c r="K32" s="172"/>
      <c r="L32" s="172"/>
      <c r="M32" s="172" t="s">
        <v>1</v>
      </c>
      <c r="N32" s="172"/>
      <c r="O32" s="172"/>
      <c r="P32" s="172"/>
      <c r="Q32" s="172" t="s">
        <v>64</v>
      </c>
      <c r="R32" s="172"/>
      <c r="S32" s="172"/>
      <c r="T32" s="172"/>
    </row>
    <row r="33" spans="2:21" s="4" customFormat="1" x14ac:dyDescent="0.15">
      <c r="B33" s="132"/>
      <c r="C33" s="132"/>
      <c r="D33" s="132"/>
      <c r="E33" s="132"/>
      <c r="F33" s="132"/>
      <c r="G33" s="132"/>
      <c r="H33" s="132"/>
      <c r="I33" s="132"/>
      <c r="J33" s="132"/>
      <c r="K33" s="132"/>
      <c r="L33" s="132"/>
      <c r="M33" s="132"/>
      <c r="N33" s="132"/>
      <c r="O33" s="132"/>
      <c r="P33" s="132"/>
      <c r="Q33" s="173"/>
      <c r="R33" s="174"/>
      <c r="S33" s="174"/>
      <c r="T33" s="175"/>
    </row>
    <row r="34" spans="2:21" s="4" customFormat="1" x14ac:dyDescent="0.15">
      <c r="B34" s="133"/>
      <c r="C34" s="133"/>
      <c r="D34" s="133"/>
      <c r="E34" s="133"/>
      <c r="F34" s="133"/>
      <c r="G34" s="133"/>
      <c r="H34" s="133"/>
      <c r="I34" s="133"/>
      <c r="J34" s="133"/>
      <c r="K34" s="133"/>
      <c r="L34" s="133"/>
      <c r="M34" s="133"/>
      <c r="N34" s="133"/>
      <c r="O34" s="133"/>
      <c r="P34" s="133"/>
      <c r="Q34" s="165"/>
      <c r="R34" s="164"/>
      <c r="S34" s="164"/>
      <c r="T34" s="176"/>
    </row>
    <row r="35" spans="2:21" s="4" customFormat="1" x14ac:dyDescent="0.15">
      <c r="B35" s="133"/>
      <c r="C35" s="133"/>
      <c r="D35" s="133"/>
      <c r="E35" s="133"/>
      <c r="F35" s="133"/>
      <c r="G35" s="133"/>
      <c r="H35" s="133"/>
      <c r="I35" s="133"/>
      <c r="J35" s="133"/>
      <c r="K35" s="133"/>
      <c r="L35" s="133"/>
      <c r="M35" s="133"/>
      <c r="N35" s="133"/>
      <c r="O35" s="133"/>
      <c r="P35" s="133"/>
      <c r="Q35" s="165"/>
      <c r="R35" s="164"/>
      <c r="S35" s="164"/>
      <c r="T35" s="176"/>
    </row>
    <row r="36" spans="2:21" s="4" customFormat="1" x14ac:dyDescent="0.15">
      <c r="B36" s="133"/>
      <c r="C36" s="133"/>
      <c r="D36" s="133"/>
      <c r="E36" s="133"/>
      <c r="F36" s="133"/>
      <c r="G36" s="133"/>
      <c r="H36" s="133"/>
      <c r="I36" s="133"/>
      <c r="J36" s="133"/>
      <c r="K36" s="133"/>
      <c r="L36" s="133"/>
      <c r="M36" s="133"/>
      <c r="N36" s="133"/>
      <c r="O36" s="133"/>
      <c r="P36" s="133"/>
      <c r="Q36" s="165"/>
      <c r="R36" s="164"/>
      <c r="S36" s="164"/>
      <c r="T36" s="176"/>
    </row>
    <row r="37" spans="2:21" s="4" customFormat="1" ht="16.5" customHeight="1" x14ac:dyDescent="0.15">
      <c r="B37" s="134"/>
      <c r="C37" s="134"/>
      <c r="D37" s="134"/>
      <c r="E37" s="134"/>
      <c r="F37" s="134"/>
      <c r="G37" s="134"/>
      <c r="H37" s="134"/>
      <c r="I37" s="134"/>
      <c r="J37" s="134"/>
      <c r="K37" s="134"/>
      <c r="L37" s="134"/>
      <c r="M37" s="134"/>
      <c r="N37" s="134"/>
      <c r="O37" s="134"/>
      <c r="P37" s="134"/>
      <c r="Q37" s="167"/>
      <c r="R37" s="168"/>
      <c r="S37" s="168"/>
      <c r="T37" s="177"/>
    </row>
    <row r="38" spans="2:21" s="4" customFormat="1" x14ac:dyDescent="0.15">
      <c r="B38" s="43"/>
      <c r="C38" s="6"/>
      <c r="D38" s="6"/>
      <c r="E38" s="6"/>
      <c r="F38" s="43"/>
      <c r="G38" s="43"/>
      <c r="H38" s="43"/>
      <c r="I38" s="43"/>
      <c r="J38" s="43"/>
      <c r="K38" s="43"/>
      <c r="L38" s="43"/>
      <c r="M38" s="43"/>
      <c r="N38" s="43"/>
      <c r="O38" s="43"/>
      <c r="P38" s="43"/>
      <c r="Q38" s="43"/>
      <c r="R38" s="43"/>
      <c r="S38" s="43"/>
      <c r="T38" s="2"/>
    </row>
    <row r="39" spans="2:21" s="4" customFormat="1" x14ac:dyDescent="0.15">
      <c r="B39" s="43"/>
      <c r="C39" s="6"/>
      <c r="D39" s="6"/>
      <c r="E39" s="6"/>
      <c r="F39" s="43"/>
      <c r="G39" s="43"/>
      <c r="H39" s="43"/>
      <c r="I39" s="43"/>
      <c r="J39" s="43"/>
      <c r="K39" s="43"/>
      <c r="L39" s="43"/>
      <c r="M39" s="43"/>
      <c r="N39" s="43"/>
      <c r="O39" s="43"/>
      <c r="P39" s="43"/>
      <c r="Q39" s="43"/>
      <c r="R39" s="5" t="s">
        <v>0</v>
      </c>
      <c r="S39" s="40"/>
      <c r="T39" s="41"/>
      <c r="U39"/>
    </row>
    <row r="40" spans="2:21" x14ac:dyDescent="0.15">
      <c r="B40" s="2"/>
      <c r="C40" s="3"/>
      <c r="D40" s="3"/>
      <c r="E40" s="3"/>
      <c r="F40" s="2"/>
      <c r="G40" s="2"/>
      <c r="H40" s="2"/>
      <c r="I40" s="2"/>
      <c r="J40" s="2"/>
      <c r="K40" s="2"/>
      <c r="L40" s="2"/>
      <c r="M40" s="2"/>
      <c r="N40" s="2"/>
      <c r="O40" s="2"/>
      <c r="P40" s="2"/>
      <c r="Q40" s="2"/>
      <c r="R40" s="42"/>
      <c r="S40" s="43"/>
      <c r="T40" s="44"/>
    </row>
    <row r="41" spans="2:21" x14ac:dyDescent="0.15">
      <c r="B41" s="2"/>
      <c r="C41" s="3"/>
      <c r="D41" s="3"/>
      <c r="E41" s="3"/>
      <c r="F41" s="2"/>
      <c r="G41" s="2"/>
      <c r="H41" s="2"/>
      <c r="I41" s="2"/>
      <c r="J41" s="2"/>
      <c r="K41" s="2"/>
      <c r="L41" s="2"/>
      <c r="M41" s="2"/>
      <c r="N41" s="2"/>
      <c r="O41" s="2"/>
      <c r="P41" s="2"/>
      <c r="Q41" s="2"/>
      <c r="R41" s="45"/>
      <c r="S41" s="46"/>
      <c r="T41" s="47"/>
    </row>
    <row r="42" spans="2:21" x14ac:dyDescent="0.15">
      <c r="B42" s="2"/>
      <c r="C42" s="3"/>
      <c r="D42" s="3"/>
      <c r="E42" s="3"/>
      <c r="F42" s="2"/>
      <c r="G42" s="2"/>
      <c r="H42" s="2"/>
      <c r="I42" s="2"/>
      <c r="J42" s="2"/>
      <c r="K42" s="2"/>
      <c r="L42" s="2"/>
      <c r="M42" s="2"/>
      <c r="N42" s="2"/>
      <c r="O42" s="2"/>
      <c r="P42" s="2"/>
      <c r="Q42" s="2"/>
      <c r="R42" s="2"/>
      <c r="S42" s="151">
        <v>2024.4</v>
      </c>
      <c r="T42" s="151"/>
    </row>
  </sheetData>
  <sheetProtection sheet="1" objects="1" scenarios="1" selectLockedCells="1"/>
  <mergeCells count="46">
    <mergeCell ref="B2:T5"/>
    <mergeCell ref="B7:S7"/>
    <mergeCell ref="N11:T11"/>
    <mergeCell ref="A12:A28"/>
    <mergeCell ref="B12:B17"/>
    <mergeCell ref="F12:M12"/>
    <mergeCell ref="B18:B19"/>
    <mergeCell ref="C19:T19"/>
    <mergeCell ref="G27:H28"/>
    <mergeCell ref="L27:M28"/>
    <mergeCell ref="B27:C27"/>
    <mergeCell ref="D27:F27"/>
    <mergeCell ref="K27:K28"/>
    <mergeCell ref="N27:P28"/>
    <mergeCell ref="Q27:R28"/>
    <mergeCell ref="B28:C28"/>
    <mergeCell ref="U12:U17"/>
    <mergeCell ref="F13:M13"/>
    <mergeCell ref="C15:E15"/>
    <mergeCell ref="F15:T15"/>
    <mergeCell ref="C16:E16"/>
    <mergeCell ref="M16:O16"/>
    <mergeCell ref="P16:T16"/>
    <mergeCell ref="C17:E17"/>
    <mergeCell ref="G17:K17"/>
    <mergeCell ref="L17:N17"/>
    <mergeCell ref="P17:T17"/>
    <mergeCell ref="C12:E14"/>
    <mergeCell ref="F14:M14"/>
    <mergeCell ref="N12:O14"/>
    <mergeCell ref="P12:Q14"/>
    <mergeCell ref="R12:T14"/>
    <mergeCell ref="B30:C30"/>
    <mergeCell ref="H30:I30"/>
    <mergeCell ref="J30:T30"/>
    <mergeCell ref="B32:D32"/>
    <mergeCell ref="E32:H32"/>
    <mergeCell ref="I32:L32"/>
    <mergeCell ref="M32:P32"/>
    <mergeCell ref="Q32:T32"/>
    <mergeCell ref="S42:T42"/>
    <mergeCell ref="B33:D37"/>
    <mergeCell ref="E33:H37"/>
    <mergeCell ref="I33:L37"/>
    <mergeCell ref="M33:P37"/>
    <mergeCell ref="Q33:T37"/>
  </mergeCells>
  <phoneticPr fontId="1"/>
  <printOptions horizontalCentered="1" verticalCentered="1"/>
  <pageMargins left="0" right="0" top="0" bottom="0" header="0.31496062992125984" footer="0.51181102362204722"/>
  <pageSetup paperSize="9" orientation="portrait"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★入会申込書 DL用 </vt:lpstr>
      <vt:lpstr>★入会申込書(記入例)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kouseikai</dc:creator>
  <cp:lastModifiedBy>admin</cp:lastModifiedBy>
  <cp:lastPrinted>2024-03-07T06:37:27Z</cp:lastPrinted>
  <dcterms:created xsi:type="dcterms:W3CDTF">2016-12-19T04:42:09Z</dcterms:created>
  <dcterms:modified xsi:type="dcterms:W3CDTF">2024-05-14T02:03:09Z</dcterms:modified>
</cp:coreProperties>
</file>